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964\Desktop\CMS掲載様式集\"/>
    </mc:Choice>
  </mc:AlternateContent>
  <bookViews>
    <workbookView xWindow="0" yWindow="0" windowWidth="20490" windowHeight="7950"/>
  </bookViews>
  <sheets>
    <sheet name="異動届 (R9改正)" sheetId="1" r:id="rId1"/>
  </sheets>
  <definedNames>
    <definedName name="_xlnm.Print_Area" localSheetId="0">'異動届 (R9改正)'!$A$6:$HC$116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<sst xmlns="http://schemas.openxmlformats.org/spreadsheetml/2006/main" count="102" uniqueCount="78">
  <si>
    <t>令和</t>
    <rPh sb="0" eb="2">
      <t>レイワ</t>
    </rPh>
    <phoneticPr fontId="2"/>
  </si>
  <si>
    <t>年度　　給与支払報告書・特別徴収に係る給与所得者異動届出書</t>
    <phoneticPr fontId="2"/>
  </si>
  <si>
    <t>特別徴収義務者
(給与支払者)</t>
    <rPh sb="0" eb="2">
      <t>トクベツ</t>
    </rPh>
    <rPh sb="2" eb="4">
      <t>チョウシュウ</t>
    </rPh>
    <rPh sb="4" eb="6">
      <t>ギム</t>
    </rPh>
    <rPh sb="6" eb="7">
      <t>シャ</t>
    </rPh>
    <rPh sb="9" eb="11">
      <t>キュウヨ</t>
    </rPh>
    <rPh sb="11" eb="13">
      <t>シハライ</t>
    </rPh>
    <rPh sb="13" eb="14">
      <t>シャ</t>
    </rPh>
    <phoneticPr fontId="2"/>
  </si>
  <si>
    <t>所在地</t>
    <rPh sb="0" eb="3">
      <t>ショザイチ</t>
    </rPh>
    <phoneticPr fontId="2"/>
  </si>
  <si>
    <t>指定番号</t>
    <phoneticPr fontId="2"/>
  </si>
  <si>
    <t>担当者連絡先</t>
    <rPh sb="0" eb="3">
      <t>タントウシャ</t>
    </rPh>
    <rPh sb="3" eb="6">
      <t>レンラクサキ</t>
    </rPh>
    <phoneticPr fontId="2"/>
  </si>
  <si>
    <t>所　属</t>
    <rPh sb="0" eb="1">
      <t>ショ</t>
    </rPh>
    <rPh sb="2" eb="3">
      <t>ゾク</t>
    </rPh>
    <phoneticPr fontId="2"/>
  </si>
  <si>
    <t>延岡市長あて</t>
    <rPh sb="0" eb="4">
      <t>ノベオカシチョウ</t>
    </rPh>
    <phoneticPr fontId="2"/>
  </si>
  <si>
    <t>フリガナ</t>
    <phoneticPr fontId="2"/>
  </si>
  <si>
    <t>氏　名</t>
    <rPh sb="0" eb="1">
      <t>シ</t>
    </rPh>
    <rPh sb="2" eb="3">
      <t>メイ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</si>
  <si>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</si>
  <si>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</si>
  <si>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</si>
  <si>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日提出</t>
    <phoneticPr fontId="2"/>
  </si>
  <si>
    <t>電　話</t>
    <rPh sb="0" eb="1">
      <t>デン</t>
    </rPh>
    <rPh sb="2" eb="3">
      <t>ハナシ</t>
    </rPh>
    <phoneticPr fontId="2"/>
  </si>
  <si>
    <t>個人番号又は法人番号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phoneticPr fontId="2"/>
  </si>
  <si>
    <t>←個人事業主の場合は個人番号を左詰めにて記入。</t>
    <rPh sb="1" eb="3">
      <t>コジン</t>
    </rPh>
    <rPh sb="3" eb="6">
      <t>ジギョウヌシ</t>
    </rPh>
    <phoneticPr fontId="2"/>
  </si>
  <si>
    <t>内　線</t>
    <rPh sb="0" eb="1">
      <t>ウチ</t>
    </rPh>
    <rPh sb="2" eb="3">
      <t>セン</t>
    </rPh>
    <phoneticPr fontId="2"/>
  </si>
  <si>
    <t>給与所得者</t>
    <rPh sb="0" eb="2">
      <t>キュウヨ</t>
    </rPh>
    <rPh sb="2" eb="4">
      <t>ショトク</t>
    </rPh>
    <rPh sb="4" eb="5">
      <t>シャ</t>
    </rPh>
    <phoneticPr fontId="2"/>
  </si>
  <si>
    <t>（ア）</t>
    <phoneticPr fontId="2"/>
  </si>
  <si>
    <t>（イ）</t>
    <phoneticPr fontId="2"/>
  </si>
  <si>
    <t>（ウ）</t>
    <phoneticPr fontId="2"/>
  </si>
  <si>
    <t>異　動
年月日</t>
    <rPh sb="0" eb="1">
      <t>イ</t>
    </rPh>
    <rPh sb="2" eb="3">
      <t>ドウ</t>
    </rPh>
    <rPh sb="4" eb="7">
      <t>ネンガッピ</t>
    </rPh>
    <phoneticPr fontId="2"/>
  </si>
  <si>
    <t>異動の事由</t>
    <rPh sb="0" eb="2">
      <t>イドウ</t>
    </rPh>
    <rPh sb="3" eb="5">
      <t>ジユウ</t>
    </rPh>
    <phoneticPr fontId="2"/>
  </si>
  <si>
    <t>異動後の未徴収
税額の徴収方法</t>
    <rPh sb="0" eb="2">
      <t>イドウ</t>
    </rPh>
    <rPh sb="2" eb="3">
      <t>ゴ</t>
    </rPh>
    <rPh sb="4" eb="7">
      <t>ミチョウシュウ</t>
    </rPh>
    <rPh sb="8" eb="10">
      <t>ゼイガク</t>
    </rPh>
    <rPh sb="11" eb="13">
      <t>チョウシュウ</t>
    </rPh>
    <rPh sb="13" eb="15">
      <t>ホウホウ</t>
    </rPh>
    <phoneticPr fontId="2"/>
  </si>
  <si>
    <t>氏名</t>
    <rPh sb="0" eb="1">
      <t>シ</t>
    </rPh>
    <rPh sb="1" eb="2">
      <t>メイ</t>
    </rPh>
    <phoneticPr fontId="2"/>
  </si>
  <si>
    <t>特別徴収税額
（年税額）</t>
    <rPh sb="8" eb="11">
      <t>ネンゼイガク</t>
    </rPh>
    <phoneticPr fontId="2"/>
  </si>
  <si>
    <t>徴収済額</t>
    <rPh sb="0" eb="2">
      <t>チョウシュウ</t>
    </rPh>
    <rPh sb="2" eb="3">
      <t>ズ</t>
    </rPh>
    <rPh sb="3" eb="4">
      <t>ガク</t>
    </rPh>
    <phoneticPr fontId="2"/>
  </si>
  <si>
    <t>未徴収税額
（ア）－（イ）</t>
    <phoneticPr fontId="2"/>
  </si>
  <si>
    <t>生年月日</t>
    <rPh sb="0" eb="2">
      <t>セイネン</t>
    </rPh>
    <rPh sb="2" eb="4">
      <t>ガッピ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</si>
  <si>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</si>
  <si>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</si>
  <si>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1.　特別徴収
　　継続
2.　一括徴収
3.　普通徴収
　（本人納付）</t>
    <rPh sb="3" eb="5">
      <t>トクベツ</t>
    </rPh>
    <rPh sb="5" eb="7">
      <t>チョウシュウ</t>
    </rPh>
    <rPh sb="10" eb="12">
      <t>ケイゾク</t>
    </rPh>
    <rPh sb="18" eb="20">
      <t>イッカツ</t>
    </rPh>
    <rPh sb="20" eb="22">
      <t>チョウシュウ</t>
    </rPh>
    <rPh sb="28" eb="30">
      <t>フツウ</t>
    </rPh>
    <rPh sb="30" eb="32">
      <t>チョウシュウ</t>
    </rPh>
    <rPh sb="35" eb="37">
      <t>ホンニン</t>
    </rPh>
    <rPh sb="37" eb="39">
      <t>ノウフ</t>
    </rPh>
    <phoneticPr fontId="2"/>
  </si>
  <si>
    <t>個人番号</t>
    <rPh sb="0" eb="2">
      <t>コジン</t>
    </rPh>
    <rPh sb="2" eb="4">
      <t>バンゴウ</t>
    </rPh>
    <phoneticPr fontId="2"/>
  </si>
  <si>
    <t>月から</t>
    <rPh sb="0" eb="1">
      <t>ガツ</t>
    </rPh>
    <phoneticPr fontId="2"/>
  </si>
  <si>
    <t>1.退職
2.死亡
3.休職
4.育休
5.転勤
6.転職
7.長欠
8.その他</t>
    <phoneticPr fontId="2"/>
  </si>
  <si>
    <t>受給者番号</t>
    <rPh sb="0" eb="3">
      <t>ジュキュウシャ</t>
    </rPh>
    <rPh sb="3" eb="5">
      <t>バンゴウ</t>
    </rPh>
    <phoneticPr fontId="2"/>
  </si>
  <si>
    <t>月まで</t>
    <rPh sb="0" eb="1">
      <t>ガツ</t>
    </rPh>
    <phoneticPr fontId="2"/>
  </si>
  <si>
    <t>現住所</t>
    <rPh sb="0" eb="3">
      <t>ゲンジュウショ</t>
    </rPh>
    <phoneticPr fontId="2"/>
  </si>
  <si>
    <t>日</t>
    <rPh sb="0" eb="1">
      <t>ニチ</t>
    </rPh>
    <phoneticPr fontId="2"/>
  </si>
  <si>
    <t>1月1日時点の
住民票の住所
（現住所と異なる場合）</t>
    <rPh sb="1" eb="2">
      <t>ガツ</t>
    </rPh>
    <rPh sb="2" eb="4">
      <t>ツイタチ</t>
    </rPh>
    <rPh sb="4" eb="6">
      <t>ジテン</t>
    </rPh>
    <rPh sb="8" eb="11">
      <t>ジュウミンヒョウ</t>
    </rPh>
    <rPh sb="12" eb="14">
      <t>ジュウショ</t>
    </rPh>
    <rPh sb="16" eb="19">
      <t>ゲンジュウショ</t>
    </rPh>
    <rPh sb="20" eb="21">
      <t>コト</t>
    </rPh>
    <rPh sb="23" eb="25">
      <t>バアイ</t>
    </rPh>
    <phoneticPr fontId="2"/>
  </si>
  <si>
    <t>延岡市</t>
    <rPh sb="0" eb="3">
      <t>ノベオカシ</t>
    </rPh>
    <phoneticPr fontId="2"/>
  </si>
  <si>
    <t>円</t>
    <rPh sb="0" eb="1">
      <t>エン</t>
    </rPh>
    <phoneticPr fontId="2"/>
  </si>
  <si>
    <t>1．　特別徴収継続の場合</t>
    <rPh sb="3" eb="5">
      <t>トクベツ</t>
    </rPh>
    <rPh sb="5" eb="7">
      <t>チョウシュウ</t>
    </rPh>
    <rPh sb="7" eb="9">
      <t>ケイゾク</t>
    </rPh>
    <rPh sb="10" eb="12">
      <t>バアイ</t>
    </rPh>
    <phoneticPr fontId="2"/>
  </si>
  <si>
    <t>特別徴収義務者
(新しい勤務先)</t>
    <rPh sb="0" eb="2">
      <t>トクベツ</t>
    </rPh>
    <rPh sb="2" eb="4">
      <t>チョウシュウ</t>
    </rPh>
    <rPh sb="4" eb="6">
      <t>ギム</t>
    </rPh>
    <rPh sb="6" eb="7">
      <t>シャ</t>
    </rPh>
    <phoneticPr fontId="2"/>
  </si>
  <si>
    <t>指定番号</t>
    <rPh sb="0" eb="2">
      <t>シテイ</t>
    </rPh>
    <rPh sb="2" eb="4">
      <t>バンゴウ</t>
    </rPh>
    <phoneticPr fontId="2"/>
  </si>
  <si>
    <t>新しい勤務先へは、月割り額</t>
    <rPh sb="0" eb="1">
      <t>アタラ</t>
    </rPh>
    <rPh sb="3" eb="5">
      <t>キンム</t>
    </rPh>
    <rPh sb="5" eb="6">
      <t>サキ</t>
    </rPh>
    <rPh sb="9" eb="11">
      <t>ツキワ</t>
    </rPh>
    <rPh sb="12" eb="13">
      <t>ガク</t>
    </rPh>
    <phoneticPr fontId="2"/>
  </si>
  <si>
    <t>円を</t>
    <rPh sb="0" eb="1">
      <t>エン</t>
    </rPh>
    <phoneticPr fontId="2"/>
  </si>
  <si>
    <t>所 属</t>
    <rPh sb="0" eb="1">
      <t>ショ</t>
    </rPh>
    <rPh sb="2" eb="3">
      <t>ゾク</t>
    </rPh>
    <phoneticPr fontId="2"/>
  </si>
  <si>
    <t>月分</t>
    <rPh sb="0" eb="1">
      <t>ガツ</t>
    </rPh>
    <rPh sb="1" eb="2">
      <t>ブン</t>
    </rPh>
    <phoneticPr fontId="2"/>
  </si>
  <si>
    <t>（</t>
    <phoneticPr fontId="2"/>
  </si>
  <si>
    <t>日納期限分）から徴収して</t>
    <rPh sb="0" eb="1">
      <t>ニチ</t>
    </rPh>
    <rPh sb="1" eb="4">
      <t>ノウキゲン</t>
    </rPh>
    <rPh sb="4" eb="5">
      <t>ブン</t>
    </rPh>
    <rPh sb="8" eb="10">
      <t>チョウシュウ</t>
    </rPh>
    <phoneticPr fontId="2"/>
  </si>
  <si>
    <t>氏 名</t>
    <rPh sb="0" eb="1">
      <t>シ</t>
    </rPh>
    <rPh sb="2" eb="3">
      <t>メイ</t>
    </rPh>
    <phoneticPr fontId="2"/>
  </si>
  <si>
    <r>
      <rPr>
        <sz val="14"/>
        <color theme="1"/>
        <rFont val="ＭＳ Ｐ明朝"/>
        <family val="1"/>
        <charset val="128"/>
      </rPr>
      <t>納入するよう連絡し、</t>
    </r>
    <r>
      <rPr>
        <b/>
        <u/>
        <sz val="14"/>
        <color theme="1"/>
        <rFont val="ＭＳ Ｐ明朝"/>
        <family val="1"/>
        <charset val="128"/>
      </rPr>
      <t>承諾を得ています。</t>
    </r>
    <rPh sb="0" eb="2">
      <t>ノウニュウ</t>
    </rPh>
    <rPh sb="6" eb="8">
      <t>レンラク</t>
    </rPh>
    <rPh sb="10" eb="12">
      <t>ショウダク</t>
    </rPh>
    <rPh sb="13" eb="14">
      <t>エ</t>
    </rPh>
    <phoneticPr fontId="2"/>
  </si>
  <si>
    <t>電 話</t>
    <rPh sb="0" eb="1">
      <t>デン</t>
    </rPh>
    <rPh sb="2" eb="3">
      <t>ハナシ</t>
    </rPh>
    <phoneticPr fontId="2"/>
  </si>
  <si>
    <t>新受給者番号　：</t>
    <rPh sb="0" eb="1">
      <t>シン</t>
    </rPh>
    <phoneticPr fontId="2"/>
  </si>
  <si>
    <t>内線</t>
    <rPh sb="0" eb="2">
      <t>ナイセン</t>
    </rPh>
    <phoneticPr fontId="2"/>
  </si>
  <si>
    <t>2．　一括徴収の場合</t>
    <rPh sb="3" eb="5">
      <t>イッカツ</t>
    </rPh>
    <rPh sb="5" eb="7">
      <t>チョウシュウ</t>
    </rPh>
    <rPh sb="8" eb="10">
      <t>バアイ</t>
    </rPh>
    <phoneticPr fontId="2"/>
  </si>
  <si>
    <t>理由</t>
    <rPh sb="0" eb="2">
      <t>リユウ</t>
    </rPh>
    <phoneticPr fontId="2"/>
  </si>
  <si>
    <t>徴収予定日</t>
    <rPh sb="0" eb="2">
      <t>チョウシュウ</t>
    </rPh>
    <rPh sb="2" eb="4">
      <t>ヨテイ</t>
    </rPh>
    <rPh sb="4" eb="5">
      <t>ビ</t>
    </rPh>
    <phoneticPr fontId="2"/>
  </si>
  <si>
    <t>徴収予定額
（上記（ウ）と同額）</t>
    <rPh sb="0" eb="2">
      <t>チョウシュウ</t>
    </rPh>
    <rPh sb="2" eb="4">
      <t>ヨテイ</t>
    </rPh>
    <rPh sb="4" eb="5">
      <t>ガク</t>
    </rPh>
    <rPh sb="7" eb="9">
      <t>ジョウキ</t>
    </rPh>
    <rPh sb="13" eb="15">
      <t>ドウガク</t>
    </rPh>
    <phoneticPr fontId="2"/>
  </si>
  <si>
    <t>左記の一括徴収した税額は、</t>
    <rPh sb="0" eb="2">
      <t>サキ</t>
    </rPh>
    <rPh sb="3" eb="5">
      <t>イッカツ</t>
    </rPh>
    <rPh sb="5" eb="7">
      <t>チョウシュウ</t>
    </rPh>
    <rPh sb="9" eb="11">
      <t>ゼイガク</t>
    </rPh>
    <phoneticPr fontId="2"/>
  </si>
  <si>
    <t>1.　異動が令和</t>
    <rPh sb="3" eb="5">
      <t>イドウ</t>
    </rPh>
    <rPh sb="6" eb="8">
      <t>レイワ</t>
    </rPh>
    <phoneticPr fontId="2"/>
  </si>
  <si>
    <t>年12月31日までで、一括徴収の申出があったため</t>
    <rPh sb="0" eb="1">
      <t>ネン</t>
    </rPh>
    <rPh sb="3" eb="4">
      <t>ガツ</t>
    </rPh>
    <rPh sb="6" eb="7">
      <t>ニチ</t>
    </rPh>
    <rPh sb="11" eb="13">
      <t>イッカツ</t>
    </rPh>
    <rPh sb="13" eb="15">
      <t>チョウシュウ</t>
    </rPh>
    <rPh sb="16" eb="17">
      <t>モウ</t>
    </rPh>
    <rPh sb="17" eb="18">
      <t>デ</t>
    </rPh>
    <phoneticPr fontId="2"/>
  </si>
  <si>
    <t>日納期限分）で納入します。</t>
    <rPh sb="0" eb="1">
      <t>ニチ</t>
    </rPh>
    <rPh sb="1" eb="4">
      <t>ノウキゲン</t>
    </rPh>
    <rPh sb="4" eb="5">
      <t>ブン</t>
    </rPh>
    <rPh sb="7" eb="9">
      <t>ノウニュウ</t>
    </rPh>
    <phoneticPr fontId="2"/>
  </si>
  <si>
    <t>2.　異動が令和</t>
    <rPh sb="3" eb="5">
      <t>イドウ</t>
    </rPh>
    <rPh sb="6" eb="8">
      <t>レイワ</t>
    </rPh>
    <phoneticPr fontId="2"/>
  </si>
  <si>
    <t>年1月1日以降で、特別徴収の継続の申出がないため</t>
    <rPh sb="0" eb="1">
      <t>ネン</t>
    </rPh>
    <rPh sb="2" eb="3">
      <t>ガツ</t>
    </rPh>
    <rPh sb="4" eb="5">
      <t>ニチ</t>
    </rPh>
    <rPh sb="5" eb="7">
      <t>イコウ</t>
    </rPh>
    <rPh sb="9" eb="11">
      <t>トクベツ</t>
    </rPh>
    <rPh sb="11" eb="13">
      <t>チョウシュウ</t>
    </rPh>
    <rPh sb="14" eb="16">
      <t>ケイゾク</t>
    </rPh>
    <rPh sb="17" eb="18">
      <t>モウ</t>
    </rPh>
    <rPh sb="18" eb="19">
      <t>デ</t>
    </rPh>
    <phoneticPr fontId="2"/>
  </si>
  <si>
    <t>3．　普通徴収（本人納付）の場合</t>
    <rPh sb="3" eb="5">
      <t>フツウ</t>
    </rPh>
    <rPh sb="5" eb="7">
      <t>チョウシュウ</t>
    </rPh>
    <rPh sb="8" eb="10">
      <t>ホンニン</t>
    </rPh>
    <rPh sb="10" eb="12">
      <t>ノウフ</t>
    </rPh>
    <rPh sb="14" eb="16">
      <t>バアイ</t>
    </rPh>
    <phoneticPr fontId="2"/>
  </si>
  <si>
    <t>年12月31日までで、一括徴収の申出がないため</t>
    <rPh sb="0" eb="1">
      <t>ネン</t>
    </rPh>
    <rPh sb="3" eb="4">
      <t>ガツ</t>
    </rPh>
    <rPh sb="6" eb="7">
      <t>ニチ</t>
    </rPh>
    <rPh sb="11" eb="13">
      <t>イッカツ</t>
    </rPh>
    <rPh sb="13" eb="15">
      <t>チョウシュウ</t>
    </rPh>
    <rPh sb="16" eb="17">
      <t>モウ</t>
    </rPh>
    <rPh sb="17" eb="18">
      <t>デ</t>
    </rPh>
    <phoneticPr fontId="2"/>
  </si>
  <si>
    <t>※市記入欄</t>
    <rPh sb="1" eb="2">
      <t>シ</t>
    </rPh>
    <rPh sb="2" eb="5">
      <t>キニュウラン</t>
    </rPh>
    <phoneticPr fontId="2"/>
  </si>
  <si>
    <t>1回目</t>
    <rPh sb="1" eb="3">
      <t>カイメ</t>
    </rPh>
    <phoneticPr fontId="2"/>
  </si>
  <si>
    <t>2回目</t>
    <rPh sb="1" eb="3">
      <t>カイメ</t>
    </rPh>
    <phoneticPr fontId="2"/>
  </si>
  <si>
    <t>コード</t>
    <phoneticPr fontId="2"/>
  </si>
  <si>
    <t>2.　令和</t>
    <rPh sb="3" eb="4">
      <t>レイ</t>
    </rPh>
    <rPh sb="4" eb="5">
      <t>ワ</t>
    </rPh>
    <phoneticPr fontId="2"/>
  </si>
  <si>
    <t>年5月31日までに支払われるべき給与又は退職手当等の額が</t>
    <rPh sb="0" eb="1">
      <t>ネン</t>
    </rPh>
    <rPh sb="2" eb="3">
      <t>ガツ</t>
    </rPh>
    <rPh sb="5" eb="6">
      <t>ニチ</t>
    </rPh>
    <rPh sb="9" eb="11">
      <t>シハラ</t>
    </rPh>
    <rPh sb="16" eb="18">
      <t>キュウヨ</t>
    </rPh>
    <rPh sb="18" eb="19">
      <t>マタ</t>
    </rPh>
    <rPh sb="20" eb="22">
      <t>タイショク</t>
    </rPh>
    <rPh sb="22" eb="24">
      <t>テア</t>
    </rPh>
    <rPh sb="24" eb="25">
      <t>ナド</t>
    </rPh>
    <rPh sb="26" eb="27">
      <t>ガク</t>
    </rPh>
    <phoneticPr fontId="2"/>
  </si>
  <si>
    <r>
      <rPr>
        <sz val="13"/>
        <color theme="1"/>
        <rFont val="ＭＳ Ｐ明朝"/>
        <family val="1"/>
        <charset val="128"/>
      </rPr>
      <t>開始期</t>
    </r>
    <r>
      <rPr>
        <sz val="15"/>
        <color theme="1"/>
        <rFont val="ＭＳ Ｐ明朝"/>
        <family val="1"/>
        <charset val="128"/>
      </rPr>
      <t xml:space="preserve">
1・2・3・4
5・6・7</t>
    </r>
    <rPh sb="0" eb="2">
      <t>カイシ</t>
    </rPh>
    <rPh sb="2" eb="3">
      <t>キ</t>
    </rPh>
    <phoneticPr fontId="2"/>
  </si>
  <si>
    <t xml:space="preserve"> 未徴収税額（ウ）以下であるため</t>
    <phoneticPr fontId="2"/>
  </si>
  <si>
    <t>3.　死亡による退職であるため</t>
    <rPh sb="3" eb="5">
      <t>シボウ</t>
    </rPh>
    <rPh sb="8" eb="10">
      <t>タイショク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</si>
</sst>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5"/>
      <color theme="1"/>
      <name val="ＭＳ Ｐ明朝"/>
      <family val="1"/>
      <charset val="128"/>
    </font>
    <font>
      <u/>
      <sz val="14"/>
      <color theme="1"/>
      <name val="ＭＳ Ｐ明朝"/>
      <family val="1"/>
      <charset val="128"/>
    </font>
    <font>
      <b/>
      <u/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6" fillId="0" borderId="5" xfId="0" applyFont="1" applyFill="1" applyBorder="1" applyAlignment="1">
      <alignment horizontal="center" vertical="distributed" textRotation="255" wrapText="1" indent="1"/>
    </xf>
    <xf numFmtId="0" fontId="6" fillId="0" borderId="3" xfId="0" applyFont="1" applyFill="1" applyBorder="1" applyAlignment="1">
      <alignment horizontal="center" vertical="distributed" textRotation="255" wrapText="1" indent="1"/>
    </xf>
    <xf numFmtId="0" fontId="7" fillId="0" borderId="5" xfId="0" applyFont="1" applyFill="1" applyBorder="1" applyAlignment="1">
      <alignment horizontal="distributed" vertical="center" indent="1"/>
    </xf>
    <xf numFmtId="0" fontId="7" fillId="0" borderId="3" xfId="0" applyFont="1" applyFill="1" applyBorder="1" applyAlignment="1">
      <alignment horizontal="distributed" vertical="center" indent="1"/>
    </xf>
    <xf numFmtId="0" fontId="7" fillId="0" borderId="4" xfId="0" applyFont="1" applyFill="1" applyBorder="1" applyAlignment="1">
      <alignment horizontal="distributed" vertical="center" indent="1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distributed" vertical="center" indent="1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8" xfId="0" applyFont="1" applyFill="1" applyBorder="1">
      <alignment vertical="center"/>
    </xf>
    <xf numFmtId="0" fontId="6" fillId="0" borderId="9" xfId="0" applyFont="1" applyFill="1" applyBorder="1" applyAlignment="1">
      <alignment horizontal="center" vertical="distributed" textRotation="255" wrapText="1" indent="1"/>
    </xf>
    <xf numFmtId="0" fontId="6" fillId="0" borderId="0" xfId="0" applyFont="1" applyFill="1" applyAlignment="1">
      <alignment horizontal="center" vertical="distributed" textRotation="255" wrapText="1" indent="1"/>
    </xf>
    <xf numFmtId="0" fontId="7" fillId="0" borderId="9" xfId="0" applyFont="1" applyFill="1" applyBorder="1" applyAlignment="1">
      <alignment horizontal="distributed" vertical="center" indent="1"/>
    </xf>
    <xf numFmtId="0" fontId="7" fillId="0" borderId="0" xfId="0" applyFont="1" applyFill="1" applyAlignment="1">
      <alignment horizontal="distributed" vertical="center" indent="1"/>
    </xf>
    <xf numFmtId="0" fontId="7" fillId="0" borderId="8" xfId="0" applyFont="1" applyFill="1" applyBorder="1" applyAlignment="1">
      <alignment horizontal="distributed" vertical="center" indent="1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>
      <alignment horizontal="distributed" vertical="center" indent="1"/>
    </xf>
    <xf numFmtId="0" fontId="7" fillId="0" borderId="12" xfId="0" applyFont="1" applyFill="1" applyBorder="1" applyAlignment="1">
      <alignment horizontal="distributed" vertical="center" indent="1"/>
    </xf>
    <xf numFmtId="0" fontId="7" fillId="0" borderId="13" xfId="0" applyFont="1" applyFill="1" applyBorder="1" applyAlignment="1">
      <alignment horizontal="distributed" vertical="center" indent="1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6" fillId="0" borderId="15" xfId="0" applyFont="1" applyFill="1" applyBorder="1" applyAlignment="1">
      <alignment horizontal="center" vertical="distributed" textRotation="255" indent="1"/>
    </xf>
    <xf numFmtId="0" fontId="6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7" fillId="0" borderId="18" xfId="0" applyFont="1" applyFill="1" applyBorder="1" applyAlignment="1" applyProtection="1">
      <alignment horizontal="center" vertical="center"/>
      <protection locked="0"/>
    </xf>
    <xf numFmtId="0" fontId="8" fillId="0" borderId="11" xfId="0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distributed"/>
    </xf>
    <xf numFmtId="0" fontId="7" fillId="0" borderId="16" xfId="0" applyFont="1" applyFill="1" applyBorder="1" applyAlignment="1">
      <alignment horizontal="distributed" vertical="center" indent="1"/>
    </xf>
    <xf numFmtId="0" fontId="7" fillId="0" borderId="17" xfId="0" applyFont="1" applyFill="1" applyBorder="1" applyAlignment="1">
      <alignment horizontal="distributed" vertical="center" indent="1"/>
    </xf>
    <xf numFmtId="0" fontId="7" fillId="0" borderId="19" xfId="0" applyFont="1" applyFill="1" applyBorder="1" applyAlignment="1">
      <alignment horizontal="distributed" vertical="center" indent="1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7" fillId="0" borderId="20" xfId="0" applyFont="1" applyFill="1" applyBorder="1" applyAlignment="1">
      <alignment horizontal="distributed" vertical="center" indent="1"/>
    </xf>
    <xf numFmtId="0" fontId="7" fillId="0" borderId="21" xfId="0" applyFont="1" applyFill="1" applyBorder="1" applyAlignment="1">
      <alignment horizontal="distributed" vertical="center" indent="1"/>
    </xf>
    <xf numFmtId="0" fontId="7" fillId="0" borderId="22" xfId="0" applyFont="1" applyFill="1" applyBorder="1" applyAlignment="1">
      <alignment horizontal="distributed" vertical="center" inden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horizontal="center" vertical="center"/>
      <protection locked="0"/>
    </xf>
    <xf numFmtId="0" fontId="7" fillId="0" borderId="23" xfId="0" applyFont="1" applyFill="1" applyBorder="1" applyAlignment="1">
      <alignment horizontal="distributed" vertical="center" indent="1"/>
    </xf>
    <xf numFmtId="0" fontId="7" fillId="0" borderId="24" xfId="0" applyFont="1" applyFill="1" applyBorder="1" applyAlignment="1">
      <alignment horizontal="distributed" vertical="center" indent="1"/>
    </xf>
    <xf numFmtId="0" fontId="7" fillId="0" borderId="25" xfId="0" applyFont="1" applyFill="1" applyBorder="1" applyAlignment="1">
      <alignment horizontal="distributed" vertical="center" indent="1"/>
    </xf>
    <xf numFmtId="0" fontId="8" fillId="0" borderId="23" xfId="0" applyFont="1" applyFill="1" applyBorder="1" applyAlignment="1" applyProtection="1">
      <alignment horizontal="center" vertical="center"/>
      <protection locked="0"/>
    </xf>
    <xf numFmtId="0" fontId="8" fillId="0" borderId="24" xfId="0" applyFont="1" applyFill="1" applyBorder="1" applyAlignment="1" applyProtection="1">
      <alignment horizontal="center" vertical="center"/>
      <protection locked="0"/>
    </xf>
    <xf numFmtId="0" fontId="8" fillId="0" borderId="25" xfId="0" applyFont="1" applyFill="1" applyBorder="1" applyAlignment="1" applyProtection="1">
      <alignment horizontal="center" vertical="center"/>
      <protection locked="0"/>
    </xf>
    <xf numFmtId="0" fontId="8" fillId="0" borderId="9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Fill="1">
      <alignment vertical="center"/>
    </xf>
    <xf numFmtId="0" fontId="6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  <protection locked="0"/>
    </xf>
    <xf numFmtId="0" fontId="5" fillId="0" borderId="27" xfId="0" applyFont="1" applyFill="1" applyBorder="1" applyAlignment="1" applyProtection="1">
      <alignment horizontal="center" vertical="center"/>
      <protection locked="0"/>
    </xf>
    <xf numFmtId="0" fontId="5" fillId="0" borderId="28" xfId="0" applyFont="1" applyFill="1" applyBorder="1" applyAlignment="1" applyProtection="1">
      <alignment horizontal="center" vertical="center"/>
      <protection locked="0"/>
    </xf>
    <xf numFmtId="0" fontId="5" fillId="0" borderId="29" xfId="0" applyFont="1" applyFill="1" applyBorder="1" applyAlignment="1" applyProtection="1">
      <alignment horizontal="center" vertical="center"/>
      <protection locked="0"/>
    </xf>
    <xf numFmtId="0" fontId="5" fillId="0" borderId="30" xfId="0" applyFont="1" applyFill="1" applyBorder="1" applyAlignment="1" applyProtection="1">
      <alignment horizontal="center" vertical="center"/>
      <protection locked="0"/>
    </xf>
    <xf numFmtId="0" fontId="10" fillId="0" borderId="16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1" fillId="0" borderId="9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0" xfId="0" applyFont="1" applyFill="1" applyBorder="1">
      <alignment vertical="center"/>
    </xf>
    <xf numFmtId="0" fontId="5" fillId="0" borderId="31" xfId="0" applyFont="1" applyFill="1" applyBorder="1" applyAlignment="1" applyProtection="1">
      <alignment horizontal="center" vertical="center"/>
      <protection locked="0"/>
    </xf>
    <xf numFmtId="0" fontId="5" fillId="0" borderId="32" xfId="0" applyFont="1" applyFill="1" applyBorder="1" applyAlignment="1" applyProtection="1">
      <alignment horizontal="center" vertical="center"/>
      <protection locked="0"/>
    </xf>
    <xf numFmtId="0" fontId="5" fillId="0" borderId="33" xfId="0" applyFont="1" applyFill="1" applyBorder="1" applyAlignment="1" applyProtection="1">
      <alignment horizontal="center" vertical="center"/>
      <protection locked="0"/>
    </xf>
    <xf numFmtId="0" fontId="5" fillId="0" borderId="34" xfId="0" applyFont="1" applyFill="1" applyBorder="1" applyAlignment="1" applyProtection="1">
      <alignment horizontal="center" vertical="center"/>
      <protection locked="0"/>
    </xf>
    <xf numFmtId="0" fontId="5" fillId="0" borderId="35" xfId="0" applyFont="1" applyFill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5" fillId="0" borderId="36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distributed" vertical="center" indent="1"/>
    </xf>
    <xf numFmtId="0" fontId="7" fillId="0" borderId="37" xfId="0" applyFont="1" applyFill="1" applyBorder="1" applyAlignment="1">
      <alignment horizontal="distributed" vertical="center" indent="1"/>
    </xf>
    <xf numFmtId="0" fontId="5" fillId="0" borderId="38" xfId="0" applyFont="1" applyFill="1" applyBorder="1" applyAlignment="1" applyProtection="1">
      <alignment horizontal="center" vertical="center"/>
      <protection locked="0"/>
    </xf>
    <xf numFmtId="0" fontId="5" fillId="0" borderId="39" xfId="0" applyFont="1" applyFill="1" applyBorder="1" applyAlignment="1" applyProtection="1">
      <alignment horizontal="center" vertical="center"/>
      <protection locked="0"/>
    </xf>
    <xf numFmtId="0" fontId="5" fillId="0" borderId="40" xfId="0" applyFont="1" applyFill="1" applyBorder="1" applyAlignment="1" applyProtection="1">
      <alignment horizontal="center" vertical="center"/>
      <protection locked="0"/>
    </xf>
    <xf numFmtId="0" fontId="5" fillId="0" borderId="41" xfId="0" applyFont="1" applyFill="1" applyBorder="1" applyAlignment="1" applyProtection="1">
      <alignment horizontal="center" vertical="center"/>
      <protection locked="0"/>
    </xf>
    <xf numFmtId="0" fontId="5" fillId="0" borderId="42" xfId="0" applyFont="1" applyFill="1" applyBorder="1" applyAlignment="1" applyProtection="1">
      <alignment horizontal="center" vertical="center"/>
      <protection locked="0"/>
    </xf>
    <xf numFmtId="0" fontId="10" fillId="0" borderId="4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37" xfId="0" applyFont="1" applyFill="1" applyBorder="1" applyAlignment="1">
      <alignment horizontal="left" vertical="center" wrapText="1"/>
    </xf>
    <xf numFmtId="0" fontId="6" fillId="0" borderId="44" xfId="0" applyFont="1" applyFill="1" applyBorder="1" applyAlignment="1">
      <alignment horizontal="center" vertical="distributed" textRotation="255" indent="1"/>
    </xf>
    <xf numFmtId="0" fontId="6" fillId="0" borderId="44" xfId="0" applyFont="1" applyFill="1" applyBorder="1" applyAlignment="1">
      <alignment horizontal="center" vertical="center"/>
    </xf>
    <xf numFmtId="0" fontId="1" fillId="0" borderId="43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" fillId="0" borderId="45" xfId="0" applyFont="1" applyFill="1" applyBorder="1">
      <alignment vertical="center"/>
    </xf>
    <xf numFmtId="0" fontId="7" fillId="0" borderId="2" xfId="0" applyFont="1" applyFill="1" applyBorder="1" applyAlignment="1">
      <alignment horizontal="center" vertical="distributed" textRotation="255" indent="2"/>
    </xf>
    <xf numFmtId="0" fontId="7" fillId="0" borderId="3" xfId="0" applyFont="1" applyFill="1" applyBorder="1" applyAlignment="1">
      <alignment horizontal="center" vertical="distributed" textRotation="255" indent="2"/>
    </xf>
    <xf numFmtId="0" fontId="7" fillId="0" borderId="4" xfId="0" applyFont="1" applyFill="1" applyBorder="1" applyAlignment="1">
      <alignment horizontal="center" vertical="distributed" textRotation="255" indent="2"/>
    </xf>
    <xf numFmtId="0" fontId="6" fillId="0" borderId="3" xfId="0" applyFont="1" applyFill="1" applyBorder="1" applyAlignment="1">
      <alignment horizontal="distributed" vertical="center" indent="1"/>
    </xf>
    <xf numFmtId="0" fontId="6" fillId="0" borderId="4" xfId="0" applyFont="1" applyFill="1" applyBorder="1" applyAlignment="1">
      <alignment horizontal="distributed" vertical="center" inden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7" fillId="0" borderId="46" xfId="0" applyFont="1" applyFill="1" applyBorder="1" applyAlignment="1">
      <alignment horizontal="distributed" vertical="center" wrapText="1" indent="1"/>
    </xf>
    <xf numFmtId="0" fontId="7" fillId="0" borderId="46" xfId="0" applyFont="1" applyFill="1" applyBorder="1" applyAlignment="1">
      <alignment horizontal="distributed" vertical="center" indent="1"/>
    </xf>
    <xf numFmtId="0" fontId="7" fillId="0" borderId="5" xfId="0" applyFont="1" applyFill="1" applyBorder="1" applyAlignment="1">
      <alignment horizontal="distributed" vertical="center" wrapText="1" indent="1"/>
    </xf>
    <xf numFmtId="0" fontId="7" fillId="0" borderId="3" xfId="0" applyFont="1" applyFill="1" applyBorder="1" applyAlignment="1">
      <alignment horizontal="distributed" vertical="center" wrapText="1" indent="1"/>
    </xf>
    <xf numFmtId="0" fontId="7" fillId="0" borderId="6" xfId="0" applyFont="1" applyFill="1" applyBorder="1" applyAlignment="1">
      <alignment horizontal="distributed" vertical="center" indent="1"/>
    </xf>
    <xf numFmtId="0" fontId="7" fillId="0" borderId="7" xfId="0" applyFont="1" applyFill="1" applyBorder="1" applyAlignment="1">
      <alignment horizontal="center" vertical="distributed" textRotation="255" indent="2"/>
    </xf>
    <xf numFmtId="0" fontId="7" fillId="0" borderId="0" xfId="0" applyFont="1" applyFill="1" applyAlignment="1">
      <alignment horizontal="center" vertical="distributed" textRotation="255" indent="2"/>
    </xf>
    <xf numFmtId="0" fontId="7" fillId="0" borderId="8" xfId="0" applyFont="1" applyFill="1" applyBorder="1" applyAlignment="1">
      <alignment horizontal="center" vertical="distributed" textRotation="255" indent="2"/>
    </xf>
    <xf numFmtId="0" fontId="6" fillId="0" borderId="20" xfId="0" applyFont="1" applyFill="1" applyBorder="1" applyAlignment="1">
      <alignment horizontal="distributed" vertical="center" indent="1"/>
    </xf>
    <xf numFmtId="0" fontId="6" fillId="0" borderId="21" xfId="0" applyFont="1" applyFill="1" applyBorder="1" applyAlignment="1">
      <alignment horizontal="distributed" vertical="center" indent="1"/>
    </xf>
    <xf numFmtId="0" fontId="6" fillId="0" borderId="22" xfId="0" applyFont="1" applyFill="1" applyBorder="1" applyAlignment="1">
      <alignment horizontal="distributed" vertical="center" indent="1"/>
    </xf>
    <xf numFmtId="0" fontId="5" fillId="0" borderId="21" xfId="0" applyFont="1" applyFill="1" applyBorder="1" applyAlignment="1" applyProtection="1">
      <alignment horizontal="center" vertical="center"/>
      <protection locked="0"/>
    </xf>
    <xf numFmtId="0" fontId="5" fillId="0" borderId="22" xfId="0" applyFont="1" applyFill="1" applyBorder="1" applyAlignment="1" applyProtection="1">
      <alignment horizontal="center" vertical="center"/>
      <protection locked="0"/>
    </xf>
    <xf numFmtId="0" fontId="6" fillId="0" borderId="9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7" fillId="0" borderId="47" xfId="0" applyFont="1" applyFill="1" applyBorder="1" applyAlignment="1">
      <alignment horizontal="distributed" vertical="center" indent="1"/>
    </xf>
    <xf numFmtId="0" fontId="7" fillId="0" borderId="10" xfId="0" applyFont="1" applyFill="1" applyBorder="1" applyAlignment="1">
      <alignment horizontal="distributed" vertical="center" indent="1"/>
    </xf>
    <xf numFmtId="0" fontId="7" fillId="0" borderId="9" xfId="0" applyFont="1" applyFill="1" applyBorder="1" applyAlignment="1">
      <alignment horizontal="distributed" vertical="top" wrapText="1" indent="1"/>
    </xf>
    <xf numFmtId="0" fontId="7" fillId="0" borderId="0" xfId="0" applyFont="1" applyFill="1" applyAlignment="1">
      <alignment horizontal="distributed" vertical="top" indent="1"/>
    </xf>
    <xf numFmtId="0" fontId="7" fillId="0" borderId="8" xfId="0" applyFont="1" applyFill="1" applyBorder="1" applyAlignment="1">
      <alignment horizontal="distributed" vertical="top" indent="1"/>
    </xf>
    <xf numFmtId="0" fontId="7" fillId="0" borderId="0" xfId="0" applyFont="1" applyFill="1" applyAlignment="1">
      <alignment horizontal="distributed" vertical="top" wrapText="1" indent="1"/>
    </xf>
    <xf numFmtId="0" fontId="7" fillId="0" borderId="8" xfId="0" applyFont="1" applyFill="1" applyBorder="1" applyAlignment="1">
      <alignment horizontal="distributed" vertical="top" wrapText="1" indent="1"/>
    </xf>
    <xf numFmtId="0" fontId="7" fillId="0" borderId="9" xfId="0" applyFont="1" applyFill="1" applyBorder="1" applyAlignment="1">
      <alignment horizontal="distributed" vertical="top" indent="1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>
      <alignment horizontal="distributed" vertical="center" indent="1"/>
    </xf>
    <xf numFmtId="0" fontId="6" fillId="0" borderId="17" xfId="0" applyFont="1" applyFill="1" applyBorder="1" applyAlignment="1">
      <alignment horizontal="distributed" vertical="center" indent="1"/>
    </xf>
    <xf numFmtId="0" fontId="6" fillId="0" borderId="19" xfId="0" applyFont="1" applyFill="1" applyBorder="1" applyAlignment="1">
      <alignment horizontal="distributed" vertical="center" inden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distributed" vertical="center" indent="1"/>
    </xf>
    <xf numFmtId="0" fontId="6" fillId="0" borderId="0" xfId="0" applyFont="1" applyFill="1" applyAlignment="1">
      <alignment horizontal="distributed" vertical="center" indent="1"/>
    </xf>
    <xf numFmtId="0" fontId="6" fillId="0" borderId="8" xfId="0" applyFont="1" applyFill="1" applyBorder="1" applyAlignment="1">
      <alignment horizontal="distributed" vertical="center" indent="1"/>
    </xf>
    <xf numFmtId="0" fontId="1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distributed" vertical="top" indent="1"/>
    </xf>
    <xf numFmtId="0" fontId="7" fillId="0" borderId="12" xfId="0" applyFont="1" applyFill="1" applyBorder="1" applyAlignment="1">
      <alignment horizontal="distributed" vertical="top" indent="1"/>
    </xf>
    <xf numFmtId="0" fontId="7" fillId="0" borderId="13" xfId="0" applyFont="1" applyFill="1" applyBorder="1" applyAlignment="1">
      <alignment horizontal="distributed" vertical="top" indent="1"/>
    </xf>
    <xf numFmtId="0" fontId="7" fillId="0" borderId="11" xfId="0" applyFont="1" applyFill="1" applyBorder="1" applyAlignment="1">
      <alignment horizontal="distributed" vertical="top" wrapText="1" indent="1"/>
    </xf>
    <xf numFmtId="0" fontId="7" fillId="0" borderId="12" xfId="0" applyFont="1" applyFill="1" applyBorder="1" applyAlignment="1">
      <alignment horizontal="distributed" vertical="top" wrapText="1" indent="1"/>
    </xf>
    <xf numFmtId="0" fontId="7" fillId="0" borderId="13" xfId="0" applyFont="1" applyFill="1" applyBorder="1" applyAlignment="1">
      <alignment horizontal="distributed" vertical="top" wrapText="1" indent="1"/>
    </xf>
    <xf numFmtId="0" fontId="7" fillId="0" borderId="48" xfId="0" applyFont="1" applyFill="1" applyBorder="1" applyAlignment="1">
      <alignment horizontal="distributed" vertical="center" indent="1"/>
    </xf>
    <xf numFmtId="0" fontId="7" fillId="0" borderId="14" xfId="0" applyFont="1" applyFill="1" applyBorder="1" applyAlignment="1">
      <alignment horizontal="distributed" vertical="center" indent="1"/>
    </xf>
    <xf numFmtId="0" fontId="6" fillId="0" borderId="11" xfId="0" applyFont="1" applyFill="1" applyBorder="1" applyAlignment="1">
      <alignment horizontal="distributed" vertical="center" indent="1"/>
    </xf>
    <xf numFmtId="0" fontId="6" fillId="0" borderId="12" xfId="0" applyFont="1" applyFill="1" applyBorder="1" applyAlignment="1">
      <alignment horizontal="distributed" vertical="center" indent="1"/>
    </xf>
    <xf numFmtId="0" fontId="6" fillId="0" borderId="13" xfId="0" applyFont="1" applyFill="1" applyBorder="1" applyAlignment="1">
      <alignment horizontal="distributed" vertical="center" indent="1"/>
    </xf>
    <xf numFmtId="0" fontId="1" fillId="0" borderId="12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" fillId="0" borderId="16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1" fillId="0" borderId="19" xfId="0" applyFont="1" applyFill="1" applyBorder="1">
      <alignment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distributed" wrapText="1"/>
    </xf>
    <xf numFmtId="0" fontId="5" fillId="0" borderId="19" xfId="0" applyFont="1" applyFill="1" applyBorder="1" applyAlignment="1">
      <alignment vertical="distributed" wrapText="1"/>
    </xf>
    <xf numFmtId="0" fontId="1" fillId="0" borderId="17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 applyProtection="1">
      <alignment horizontal="center" vertical="center"/>
      <protection locked="0"/>
    </xf>
    <xf numFmtId="0" fontId="1" fillId="0" borderId="27" xfId="0" applyFont="1" applyFill="1" applyBorder="1" applyAlignment="1" applyProtection="1">
      <alignment horizontal="center" vertical="center"/>
      <protection locked="0"/>
    </xf>
    <xf numFmtId="0" fontId="1" fillId="0" borderId="28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>
      <alignment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8" xfId="0" applyFont="1" applyFill="1" applyBorder="1">
      <alignment vertical="center"/>
    </xf>
    <xf numFmtId="0" fontId="1" fillId="0" borderId="0" xfId="0" applyFont="1" applyFill="1" applyAlignment="1">
      <alignment horizontal="left" vertical="distributed" wrapText="1"/>
    </xf>
    <xf numFmtId="0" fontId="1" fillId="0" borderId="8" xfId="0" applyFont="1" applyFill="1" applyBorder="1" applyAlignment="1">
      <alignment horizontal="left" vertical="distributed" wrapText="1"/>
    </xf>
    <xf numFmtId="0" fontId="6" fillId="0" borderId="0" xfId="0" applyFont="1" applyFill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 applyProtection="1">
      <alignment horizontal="center" vertical="center"/>
      <protection locked="0"/>
    </xf>
    <xf numFmtId="0" fontId="1" fillId="0" borderId="32" xfId="0" applyFont="1" applyFill="1" applyBorder="1" applyAlignment="1" applyProtection="1">
      <alignment horizontal="center" vertical="center"/>
      <protection locked="0"/>
    </xf>
    <xf numFmtId="0" fontId="1" fillId="0" borderId="33" xfId="0" applyFont="1" applyFill="1" applyBorder="1" applyAlignment="1" applyProtection="1">
      <alignment horizontal="center" vertical="center"/>
      <protection locked="0"/>
    </xf>
    <xf numFmtId="0" fontId="1" fillId="0" borderId="49" xfId="0" applyFont="1" applyFill="1" applyBorder="1" applyAlignment="1" applyProtection="1">
      <alignment horizontal="center" vertical="center"/>
      <protection locked="0"/>
    </xf>
    <xf numFmtId="0" fontId="1" fillId="0" borderId="50" xfId="0" applyFont="1" applyFill="1" applyBorder="1" applyAlignment="1" applyProtection="1">
      <alignment horizontal="center" vertical="center"/>
      <protection locked="0"/>
    </xf>
    <xf numFmtId="0" fontId="1" fillId="0" borderId="51" xfId="0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0" fillId="0" borderId="9" xfId="0" applyFont="1" applyFill="1" applyBorder="1" applyAlignment="1">
      <alignment vertical="center" wrapText="1"/>
    </xf>
    <xf numFmtId="0" fontId="1" fillId="0" borderId="0" xfId="0" applyFont="1" applyFill="1" applyAlignment="1">
      <alignment horizontal="distributed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>
      <alignment horizontal="distributed" vertical="center" wrapText="1" justifyLastLine="1"/>
    </xf>
    <xf numFmtId="0" fontId="6" fillId="0" borderId="17" xfId="0" applyFont="1" applyFill="1" applyBorder="1" applyAlignment="1">
      <alignment horizontal="distributed" vertical="center" wrapText="1" justifyLastLine="1"/>
    </xf>
    <xf numFmtId="0" fontId="6" fillId="0" borderId="19" xfId="0" applyFont="1" applyFill="1" applyBorder="1" applyAlignment="1">
      <alignment horizontal="distributed" vertical="center" wrapText="1" justifyLastLine="1"/>
    </xf>
    <xf numFmtId="0" fontId="7" fillId="0" borderId="17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>
      <alignment horizontal="distributed" vertical="center" wrapText="1" justifyLastLine="1"/>
    </xf>
    <xf numFmtId="0" fontId="6" fillId="0" borderId="0" xfId="0" applyFont="1" applyFill="1" applyAlignment="1">
      <alignment horizontal="distributed" vertical="center" wrapText="1" justifyLastLine="1"/>
    </xf>
    <xf numFmtId="0" fontId="6" fillId="0" borderId="8" xfId="0" applyFont="1" applyFill="1" applyBorder="1" applyAlignment="1">
      <alignment horizontal="distributed" vertical="center" wrapText="1" justifyLastLine="1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Protection="1">
      <alignment vertical="center"/>
      <protection locked="0"/>
    </xf>
    <xf numFmtId="0" fontId="6" fillId="0" borderId="11" xfId="0" applyFont="1" applyFill="1" applyBorder="1" applyAlignment="1">
      <alignment horizontal="distributed" vertical="center" wrapText="1" justifyLastLine="1"/>
    </xf>
    <xf numFmtId="0" fontId="6" fillId="0" borderId="12" xfId="0" applyFont="1" applyFill="1" applyBorder="1" applyAlignment="1">
      <alignment horizontal="distributed" vertical="center" wrapText="1" justifyLastLine="1"/>
    </xf>
    <xf numFmtId="0" fontId="6" fillId="0" borderId="13" xfId="0" applyFont="1" applyFill="1" applyBorder="1" applyAlignment="1">
      <alignment horizontal="distributed" vertical="center" wrapText="1" justifyLastLine="1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left" vertical="center" wrapText="1"/>
      <protection locked="0"/>
    </xf>
    <xf numFmtId="0" fontId="1" fillId="0" borderId="19" xfId="0" applyFont="1" applyFill="1" applyBorder="1" applyAlignment="1" applyProtection="1">
      <alignment horizontal="left" vertical="center" wrapText="1"/>
      <protection locked="0"/>
    </xf>
    <xf numFmtId="0" fontId="1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1" fillId="0" borderId="8" xfId="0" applyFont="1" applyFill="1" applyBorder="1" applyAlignment="1" applyProtection="1">
      <alignment horizontal="left" vertical="center" wrapText="1"/>
      <protection locked="0"/>
    </xf>
    <xf numFmtId="0" fontId="7" fillId="0" borderId="36" xfId="0" applyFont="1" applyFill="1" applyBorder="1" applyAlignment="1">
      <alignment horizontal="center" vertical="distributed" textRotation="255" indent="2"/>
    </xf>
    <xf numFmtId="0" fontId="7" fillId="0" borderId="1" xfId="0" applyFont="1" applyFill="1" applyBorder="1" applyAlignment="1">
      <alignment horizontal="center" vertical="distributed" textRotation="255" indent="2"/>
    </xf>
    <xf numFmtId="0" fontId="7" fillId="0" borderId="37" xfId="0" applyFont="1" applyFill="1" applyBorder="1" applyAlignment="1">
      <alignment horizontal="center" vertical="distributed" textRotation="255" indent="2"/>
    </xf>
    <xf numFmtId="0" fontId="10" fillId="0" borderId="4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37" xfId="0" applyFont="1" applyFill="1" applyBorder="1" applyAlignment="1" applyProtection="1">
      <alignment horizontal="left" vertical="center" wrapText="1"/>
      <protection locked="0"/>
    </xf>
    <xf numFmtId="0" fontId="1" fillId="0" borderId="37" xfId="0" applyFont="1" applyFill="1" applyBorder="1">
      <alignment vertical="center"/>
    </xf>
    <xf numFmtId="0" fontId="5" fillId="0" borderId="1" xfId="0" applyFont="1" applyFill="1" applyBorder="1" applyAlignment="1">
      <alignment vertical="distributed" wrapText="1"/>
    </xf>
    <xf numFmtId="0" fontId="5" fillId="0" borderId="37" xfId="0" applyFont="1" applyFill="1" applyBorder="1" applyAlignment="1">
      <alignment vertical="distributed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indent="1"/>
    </xf>
    <xf numFmtId="0" fontId="11" fillId="0" borderId="0" xfId="0" applyFont="1" applyFill="1" applyAlignment="1">
      <alignment horizontal="left" indent="1"/>
    </xf>
    <xf numFmtId="0" fontId="11" fillId="0" borderId="1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center" vertical="distributed" textRotation="255" wrapText="1" indent="1"/>
    </xf>
    <xf numFmtId="0" fontId="5" fillId="0" borderId="3" xfId="0" applyFont="1" applyFill="1" applyBorder="1" applyAlignment="1">
      <alignment horizontal="center" vertical="distributed" textRotation="255" indent="1"/>
    </xf>
    <xf numFmtId="0" fontId="5" fillId="0" borderId="4" xfId="0" applyFont="1" applyFill="1" applyBorder="1" applyAlignment="1">
      <alignment horizontal="center" vertical="distributed" textRotation="255" indent="1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2" xfId="0" applyFont="1" applyFill="1" applyBorder="1" applyAlignment="1" applyProtection="1">
      <alignment horizontal="center" vertical="center"/>
      <protection locked="0"/>
    </xf>
    <xf numFmtId="0" fontId="1" fillId="0" borderId="53" xfId="0" applyFont="1" applyFill="1" applyBorder="1" applyAlignment="1" applyProtection="1">
      <alignment horizontal="center" vertical="center"/>
      <protection locked="0"/>
    </xf>
    <xf numFmtId="0" fontId="1" fillId="0" borderId="54" xfId="0" applyFont="1" applyFill="1" applyBorder="1" applyAlignment="1" applyProtection="1">
      <alignment horizontal="center" vertical="center"/>
      <protection locked="0"/>
    </xf>
    <xf numFmtId="0" fontId="1" fillId="0" borderId="55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5" fillId="0" borderId="7" xfId="0" applyFont="1" applyFill="1" applyBorder="1" applyAlignment="1">
      <alignment horizontal="center" vertical="distributed" textRotation="255" indent="1"/>
    </xf>
    <xf numFmtId="0" fontId="5" fillId="0" borderId="0" xfId="0" applyFont="1" applyFill="1" applyAlignment="1">
      <alignment horizontal="center" vertical="distributed" textRotation="255" indent="1"/>
    </xf>
    <xf numFmtId="0" fontId="5" fillId="0" borderId="8" xfId="0" applyFont="1" applyFill="1" applyBorder="1" applyAlignment="1">
      <alignment horizontal="center" vertical="distributed" textRotation="255" indent="1"/>
    </xf>
    <xf numFmtId="0" fontId="1" fillId="0" borderId="35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>
      <alignment vertical="center"/>
    </xf>
    <xf numFmtId="0" fontId="7" fillId="0" borderId="0" xfId="0" applyFont="1" applyFill="1" applyAlignment="1">
      <alignment horizontal="left" vertical="center"/>
    </xf>
    <xf numFmtId="0" fontId="1" fillId="0" borderId="56" xfId="0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 textRotation="255"/>
    </xf>
    <xf numFmtId="0" fontId="7" fillId="0" borderId="19" xfId="0" applyFont="1" applyFill="1" applyBorder="1" applyAlignment="1">
      <alignment horizontal="center" vertical="center" textRotation="255"/>
    </xf>
    <xf numFmtId="0" fontId="7" fillId="0" borderId="57" xfId="0" applyFont="1" applyFill="1" applyBorder="1" applyAlignment="1" applyProtection="1">
      <alignment horizontal="center" vertical="center"/>
      <protection locked="0"/>
    </xf>
    <xf numFmtId="0" fontId="7" fillId="0" borderId="58" xfId="0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>
      <alignment horizontal="center" vertical="center" textRotation="255"/>
    </xf>
    <xf numFmtId="0" fontId="7" fillId="0" borderId="0" xfId="0" applyFont="1" applyFill="1" applyAlignment="1">
      <alignment horizontal="center" vertical="center" textRotation="255"/>
    </xf>
    <xf numFmtId="0" fontId="7" fillId="0" borderId="8" xfId="0" applyFont="1" applyFill="1" applyBorder="1" applyAlignment="1">
      <alignment horizontal="center" vertical="center" textRotation="255"/>
    </xf>
    <xf numFmtId="0" fontId="7" fillId="0" borderId="59" xfId="0" applyFont="1" applyFill="1" applyBorder="1" applyAlignment="1" applyProtection="1">
      <alignment horizontal="center" vertical="center"/>
      <protection locked="0"/>
    </xf>
    <xf numFmtId="0" fontId="6" fillId="0" borderId="60" xfId="0" applyFont="1" applyFill="1" applyBorder="1" applyAlignment="1">
      <alignment horizontal="distributed" vertical="center" indent="1"/>
    </xf>
    <xf numFmtId="0" fontId="12" fillId="0" borderId="0" xfId="0" applyFont="1" applyFill="1" applyAlignment="1">
      <alignment horizontal="left" vertical="center"/>
    </xf>
    <xf numFmtId="0" fontId="6" fillId="0" borderId="47" xfId="0" applyFont="1" applyFill="1" applyBorder="1" applyAlignment="1">
      <alignment horizontal="distributed" vertical="center" indent="1"/>
    </xf>
    <xf numFmtId="0" fontId="6" fillId="0" borderId="61" xfId="0" applyFont="1" applyFill="1" applyBorder="1" applyAlignment="1">
      <alignment horizontal="distributed" vertical="center" indent="1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7" fillId="0" borderId="57" xfId="0" applyFont="1" applyFill="1" applyBorder="1" applyAlignment="1" applyProtection="1">
      <alignment horizontal="center" vertical="center" textRotation="255"/>
      <protection locked="0"/>
    </xf>
    <xf numFmtId="0" fontId="7" fillId="0" borderId="58" xfId="0" applyFont="1" applyFill="1" applyBorder="1" applyAlignment="1" applyProtection="1">
      <alignment horizontal="center" vertical="center" textRotation="255"/>
      <protection locked="0"/>
    </xf>
    <xf numFmtId="0" fontId="7" fillId="0" borderId="59" xfId="0" applyFont="1" applyFill="1" applyBorder="1" applyAlignment="1" applyProtection="1">
      <alignment horizontal="center" vertical="center" textRotation="255"/>
      <protection locked="0"/>
    </xf>
    <xf numFmtId="0" fontId="7" fillId="0" borderId="23" xfId="0" applyFont="1" applyFill="1" applyBorder="1" applyAlignment="1" applyProtection="1">
      <alignment horizontal="center" vertical="center"/>
      <protection locked="0"/>
    </xf>
    <xf numFmtId="0" fontId="7" fillId="0" borderId="24" xfId="0" applyFont="1" applyFill="1" applyBorder="1" applyAlignment="1" applyProtection="1">
      <alignment horizontal="center" vertical="center"/>
      <protection locked="0"/>
    </xf>
    <xf numFmtId="0" fontId="7" fillId="0" borderId="25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>
      <alignment vertical="center"/>
    </xf>
    <xf numFmtId="0" fontId="14" fillId="0" borderId="0" xfId="0" applyFont="1" applyFill="1" applyAlignment="1">
      <alignment vertical="center" wrapText="1"/>
    </xf>
    <xf numFmtId="0" fontId="14" fillId="0" borderId="10" xfId="0" applyFont="1" applyFill="1" applyBorder="1" applyAlignment="1">
      <alignment vertical="center" wrapText="1"/>
    </xf>
    <xf numFmtId="0" fontId="6" fillId="0" borderId="0" xfId="0" applyFont="1" applyFill="1" applyProtection="1">
      <alignment vertical="center"/>
      <protection locked="0"/>
    </xf>
    <xf numFmtId="0" fontId="7" fillId="0" borderId="16" xfId="0" applyFont="1" applyFill="1" applyBorder="1" applyAlignment="1" applyProtection="1">
      <alignment horizontal="center" vertical="center" textRotation="255"/>
      <protection locked="0"/>
    </xf>
    <xf numFmtId="0" fontId="7" fillId="0" borderId="17" xfId="0" applyFont="1" applyFill="1" applyBorder="1" applyAlignment="1" applyProtection="1">
      <alignment horizontal="center" vertical="center" textRotation="255"/>
      <protection locked="0"/>
    </xf>
    <xf numFmtId="0" fontId="7" fillId="0" borderId="18" xfId="0" applyFont="1" applyFill="1" applyBorder="1" applyAlignment="1" applyProtection="1">
      <alignment horizontal="center" vertical="center" textRotation="255"/>
      <protection locked="0"/>
    </xf>
    <xf numFmtId="0" fontId="7" fillId="0" borderId="9" xfId="0" applyFont="1" applyFill="1" applyBorder="1" applyAlignment="1">
      <alignment vertical="center" textRotation="255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0" fillId="0" borderId="0" xfId="0" applyFill="1">
      <alignment vertical="center"/>
    </xf>
    <xf numFmtId="0" fontId="5" fillId="0" borderId="36" xfId="0" applyFont="1" applyFill="1" applyBorder="1" applyAlignment="1">
      <alignment horizontal="center" vertical="distributed" textRotation="255" indent="1"/>
    </xf>
    <xf numFmtId="0" fontId="5" fillId="0" borderId="1" xfId="0" applyFont="1" applyFill="1" applyBorder="1" applyAlignment="1">
      <alignment horizontal="center" vertical="distributed" textRotation="255" indent="1"/>
    </xf>
    <xf numFmtId="0" fontId="5" fillId="0" borderId="37" xfId="0" applyFont="1" applyFill="1" applyBorder="1" applyAlignment="1">
      <alignment horizontal="center" vertical="distributed" textRotation="255" indent="1"/>
    </xf>
    <xf numFmtId="0" fontId="7" fillId="0" borderId="62" xfId="0" applyFont="1" applyFill="1" applyBorder="1" applyAlignment="1">
      <alignment horizontal="distributed" vertical="center" indent="1"/>
    </xf>
    <xf numFmtId="0" fontId="7" fillId="0" borderId="43" xfId="0" applyFont="1" applyFill="1" applyBorder="1" applyAlignment="1" applyProtection="1">
      <alignment horizontal="center" vertical="center"/>
      <protection locked="0"/>
    </xf>
    <xf numFmtId="0" fontId="7" fillId="0" borderId="37" xfId="0" applyFont="1" applyFill="1" applyBorder="1" applyAlignment="1" applyProtection="1">
      <alignment horizontal="center" vertical="center"/>
      <protection locked="0"/>
    </xf>
    <xf numFmtId="0" fontId="7" fillId="0" borderId="43" xfId="0" applyFont="1" applyFill="1" applyBorder="1" applyAlignment="1">
      <alignment horizontal="center" vertical="center" textRotation="255"/>
    </xf>
    <xf numFmtId="0" fontId="7" fillId="0" borderId="1" xfId="0" applyFont="1" applyFill="1" applyBorder="1" applyAlignment="1">
      <alignment horizontal="center" vertical="center" textRotation="255"/>
    </xf>
    <xf numFmtId="0" fontId="7" fillId="0" borderId="37" xfId="0" applyFont="1" applyFill="1" applyBorder="1" applyAlignment="1">
      <alignment horizontal="center" vertical="center" textRotation="255"/>
    </xf>
    <xf numFmtId="0" fontId="6" fillId="0" borderId="4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vertical="center" textRotation="255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45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vertical="center" wrapText="1"/>
    </xf>
    <xf numFmtId="0" fontId="14" fillId="0" borderId="45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distributed" textRotation="255" indent="1"/>
    </xf>
    <xf numFmtId="0" fontId="7" fillId="0" borderId="3" xfId="0" applyFont="1" applyFill="1" applyBorder="1" applyAlignment="1">
      <alignment horizontal="center" vertical="distributed" textRotation="255" indent="1"/>
    </xf>
    <xf numFmtId="0" fontId="7" fillId="0" borderId="4" xfId="0" applyFont="1" applyFill="1" applyBorder="1" applyAlignment="1">
      <alignment horizontal="center" vertical="distributed" textRotation="255" indent="1"/>
    </xf>
    <xf numFmtId="0" fontId="5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9" xfId="0" applyFont="1" applyFill="1" applyBorder="1">
      <alignment vertical="center"/>
    </xf>
    <xf numFmtId="0" fontId="1" fillId="0" borderId="0" xfId="0" applyFont="1" applyFill="1" applyAlignment="1">
      <alignment horizontal="left" vertical="center"/>
    </xf>
    <xf numFmtId="0" fontId="7" fillId="0" borderId="7" xfId="0" applyFont="1" applyFill="1" applyBorder="1" applyAlignment="1">
      <alignment horizontal="center" vertical="distributed" textRotation="255" indent="1"/>
    </xf>
    <xf numFmtId="0" fontId="7" fillId="0" borderId="0" xfId="0" applyFont="1" applyFill="1" applyAlignment="1">
      <alignment horizontal="center" vertical="distributed" textRotation="255" indent="1"/>
    </xf>
    <xf numFmtId="0" fontId="7" fillId="0" borderId="8" xfId="0" applyFont="1" applyFill="1" applyBorder="1" applyAlignment="1">
      <alignment horizontal="center" vertical="distributed" textRotation="255" indent="1"/>
    </xf>
    <xf numFmtId="0" fontId="7" fillId="0" borderId="8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distributed" vertical="center" wrapText="1"/>
    </xf>
    <xf numFmtId="0" fontId="14" fillId="0" borderId="0" xfId="0" applyFont="1" applyFill="1" applyAlignment="1">
      <alignment horizontal="distributed" vertical="center" wrapText="1"/>
    </xf>
    <xf numFmtId="0" fontId="7" fillId="0" borderId="0" xfId="0" applyFont="1" applyFill="1" applyAlignment="1" applyProtection="1">
      <alignment horizontal="center"/>
      <protection locked="0"/>
    </xf>
    <xf numFmtId="0" fontId="6" fillId="0" borderId="9" xfId="0" applyFont="1" applyFill="1" applyBorder="1">
      <alignment vertical="center"/>
    </xf>
    <xf numFmtId="0" fontId="5" fillId="0" borderId="0" xfId="0" applyFont="1" applyFill="1" applyAlignment="1">
      <alignment horizontal="left" vertical="center"/>
    </xf>
    <xf numFmtId="0" fontId="7" fillId="0" borderId="36" xfId="0" applyFont="1" applyFill="1" applyBorder="1" applyAlignment="1">
      <alignment horizontal="center" vertical="distributed" textRotation="255" indent="1"/>
    </xf>
    <xf numFmtId="0" fontId="7" fillId="0" borderId="1" xfId="0" applyFont="1" applyFill="1" applyBorder="1" applyAlignment="1">
      <alignment horizontal="center" vertical="distributed" textRotation="255" indent="1"/>
    </xf>
    <xf numFmtId="0" fontId="7" fillId="0" borderId="37" xfId="0" applyFont="1" applyFill="1" applyBorder="1" applyAlignment="1">
      <alignment horizontal="center" vertical="distributed" textRotation="255" indent="1"/>
    </xf>
    <xf numFmtId="0" fontId="14" fillId="0" borderId="43" xfId="0" applyFont="1" applyFill="1" applyBorder="1" applyAlignment="1">
      <alignment horizontal="distributed" vertical="center" wrapText="1"/>
    </xf>
    <xf numFmtId="0" fontId="14" fillId="0" borderId="1" xfId="0" applyFont="1" applyFill="1" applyBorder="1" applyAlignment="1">
      <alignment horizontal="distributed" vertical="center" wrapText="1"/>
    </xf>
    <xf numFmtId="0" fontId="5" fillId="0" borderId="37" xfId="0" applyFont="1" applyFill="1" applyBorder="1">
      <alignment vertical="center"/>
    </xf>
    <xf numFmtId="0" fontId="5" fillId="0" borderId="43" xfId="0" applyFont="1" applyFill="1" applyBorder="1">
      <alignment vertical="center"/>
    </xf>
    <xf numFmtId="0" fontId="1" fillId="0" borderId="0" xfId="0" applyFont="1" applyFill="1" applyAlignment="1">
      <alignment horizontal="center" vertical="center" textRotation="255"/>
    </xf>
    <xf numFmtId="0" fontId="7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>
      <alignment horizontal="left" vertical="center"/>
    </xf>
    <xf numFmtId="0" fontId="5" fillId="0" borderId="63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distributed" vertical="center" indent="2"/>
    </xf>
    <xf numFmtId="0" fontId="6" fillId="0" borderId="17" xfId="0" applyFont="1" applyFill="1" applyBorder="1" applyAlignment="1">
      <alignment horizontal="distributed" vertical="center" indent="2"/>
    </xf>
    <xf numFmtId="0" fontId="6" fillId="0" borderId="19" xfId="0" applyFont="1" applyFill="1" applyBorder="1" applyAlignment="1">
      <alignment horizontal="distributed" vertical="center" indent="2"/>
    </xf>
    <xf numFmtId="0" fontId="6" fillId="0" borderId="16" xfId="0" applyFont="1" applyFill="1" applyBorder="1">
      <alignment vertical="center"/>
    </xf>
    <xf numFmtId="0" fontId="6" fillId="0" borderId="17" xfId="0" applyFont="1" applyFill="1" applyBorder="1">
      <alignment vertical="center"/>
    </xf>
    <xf numFmtId="0" fontId="5" fillId="0" borderId="17" xfId="0" applyFont="1" applyFill="1" applyBorder="1">
      <alignment vertical="center"/>
    </xf>
    <xf numFmtId="0" fontId="5" fillId="0" borderId="17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0" xfId="0" applyFont="1" applyFill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distributed" vertical="center" indent="2"/>
    </xf>
    <xf numFmtId="0" fontId="6" fillId="0" borderId="12" xfId="0" applyFont="1" applyFill="1" applyBorder="1" applyAlignment="1">
      <alignment horizontal="distributed" vertical="center" indent="2"/>
    </xf>
    <xf numFmtId="0" fontId="6" fillId="0" borderId="13" xfId="0" applyFont="1" applyFill="1" applyBorder="1" applyAlignment="1">
      <alignment horizontal="distributed" vertical="center" indent="2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indent="1"/>
    </xf>
    <xf numFmtId="0" fontId="5" fillId="0" borderId="0" xfId="0" applyFont="1" applyFill="1" applyAlignment="1">
      <alignment horizontal="left" vertical="center" indent="1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0" fontId="5" fillId="0" borderId="64" xfId="0" applyFont="1" applyFill="1" applyBorder="1" applyAlignment="1">
      <alignment horizontal="center" vertical="center" textRotation="255"/>
    </xf>
    <xf numFmtId="0" fontId="5" fillId="0" borderId="12" xfId="0" applyFont="1" applyFill="1" applyBorder="1" applyAlignment="1">
      <alignment horizontal="center" vertical="center" textRotation="255"/>
    </xf>
    <xf numFmtId="0" fontId="5" fillId="0" borderId="13" xfId="0" applyFont="1" applyFill="1" applyBorder="1" applyAlignment="1">
      <alignment horizontal="center" vertical="center" textRotation="255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/>
    </xf>
    <xf numFmtId="0" fontId="5" fillId="0" borderId="12" xfId="0" applyFont="1" applyFill="1" applyBorder="1">
      <alignment vertical="center"/>
    </xf>
    <xf numFmtId="0" fontId="5" fillId="0" borderId="12" xfId="0" applyFont="1" applyFill="1" applyBorder="1" applyAlignment="1">
      <alignment horizontal="center" vertical="center"/>
    </xf>
    <xf numFmtId="0" fontId="1" fillId="0" borderId="12" xfId="0" applyFont="1" applyFill="1" applyBorder="1">
      <alignment vertical="center"/>
    </xf>
    <xf numFmtId="0" fontId="1" fillId="0" borderId="13" xfId="0" applyFont="1" applyFill="1" applyBorder="1">
      <alignment vertical="center"/>
    </xf>
  </cellXfs>
  <cellStyles count="1">
    <cellStyle name="標準" xfId="0" builtinId="0"/>
  </cellStyles>
  <dxfs count="52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108136</xdr:colOff>
      <xdr:row>5</xdr:row>
      <xdr:rowOff>83483</xdr:rowOff>
    </xdr:from>
    <xdr:to>
      <xdr:col>15</xdr:col>
      <xdr:colOff>64332</xdr:colOff>
      <xdr:row>18</xdr:row>
      <xdr:rowOff>53788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BAC0E8F-FE02-4AD2-A6AF-45311679E2A1}"/>
            </a:ext>
          </a:extLst>
        </xdr:cNvPr>
        <xdr:cNvSpPr>
          <a:spLocks/>
        </xdr:cNvSpPr>
      </xdr:nvSpPr>
      <xdr:spPr>
        <a:xfrm>
          <a:off x="108136" y="559733"/>
          <a:ext cx="1261121" cy="120855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kumimoji="1" lang="ja-JP" altLang="en-US" sz="1100">
              <a:solidFill>
                <a:schemeClr val="bg1">
                  <a:lumMod val="50000"/>
                </a:schemeClr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受　領　印</a:t>
          </a:r>
          <a:endParaRPr kumimoji="1" lang="en-US" altLang="ja-JP" sz="1100">
            <a:solidFill>
              <a:schemeClr val="bg1">
                <a:lumMod val="50000"/>
              </a:schemeClr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en-US" altLang="ja-JP" sz="1100">
            <a:solidFill>
              <a:sysClr val="windowText" lastClr="000000"/>
            </a:solidFill>
          </a:endParaRPr>
        </a:p>
        <a:p>
          <a:pPr algn="ctr"/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181</xdr:col>
      <xdr:colOff>9525</xdr:colOff>
      <xdr:row>54</xdr:row>
      <xdr:rowOff>22410</xdr:rowOff>
    </xdr:from>
    <xdr:to>
      <xdr:col>190</xdr:col>
      <xdr:colOff>20730</xdr:colOff>
      <xdr:row>66</xdr:row>
      <xdr:rowOff>35858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573FB33E-1B4E-410E-A000-74DA1E53C44D}"/>
            </a:ext>
          </a:extLst>
        </xdr:cNvPr>
        <xdr:cNvSpPr/>
      </xdr:nvSpPr>
      <xdr:spPr>
        <a:xfrm>
          <a:off x="12382500" y="5308785"/>
          <a:ext cx="611280" cy="1156448"/>
        </a:xfrm>
        <a:prstGeom prst="downArrow">
          <a:avLst>
            <a:gd name="adj1" fmla="val 50000"/>
            <a:gd name="adj2" fmla="val 35976"/>
          </a:avLst>
        </a:prstGeom>
        <a:solidFill>
          <a:schemeClr val="accent5">
            <a:lumMod val="60000"/>
            <a:lumOff val="40000"/>
          </a:schemeClr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173</xdr:col>
      <xdr:colOff>57150</xdr:colOff>
      <xdr:row>58</xdr:row>
      <xdr:rowOff>20171</xdr:rowOff>
    </xdr:from>
    <xdr:to>
      <xdr:col>195</xdr:col>
      <xdr:colOff>28575</xdr:colOff>
      <xdr:row>64</xdr:row>
      <xdr:rowOff>73398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1D0748F-7514-4906-A232-F5C9B662C7B2}"/>
            </a:ext>
          </a:extLst>
        </xdr:cNvPr>
        <xdr:cNvSpPr txBox="1"/>
      </xdr:nvSpPr>
      <xdr:spPr>
        <a:xfrm>
          <a:off x="11896725" y="5687546"/>
          <a:ext cx="1438275" cy="624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 b="1">
              <a:solidFill>
                <a:schemeClr val="tx1"/>
              </a:solidFill>
            </a:rPr>
            <a:t>以下</a:t>
          </a:r>
          <a:r>
            <a:rPr kumimoji="1" lang="en-US" altLang="ja-JP" sz="1200" b="1">
              <a:solidFill>
                <a:schemeClr val="tx1"/>
              </a:solidFill>
            </a:rPr>
            <a:t>1</a:t>
          </a:r>
          <a:r>
            <a:rPr kumimoji="1" lang="ja-JP" altLang="en-US" sz="1200" b="1">
              <a:solidFill>
                <a:schemeClr val="tx1"/>
              </a:solidFill>
            </a:rPr>
            <a:t>～</a:t>
          </a:r>
          <a:r>
            <a:rPr kumimoji="1" lang="en-US" altLang="ja-JP" sz="1200" b="1">
              <a:solidFill>
                <a:schemeClr val="tx1"/>
              </a:solidFill>
            </a:rPr>
            <a:t>3</a:t>
          </a:r>
          <a:r>
            <a:rPr kumimoji="1" lang="ja-JP" altLang="en-US" sz="1200" b="1">
              <a:solidFill>
                <a:schemeClr val="tx1"/>
              </a:solidFill>
            </a:rPr>
            <a:t>の該当</a:t>
          </a:r>
          <a:endParaRPr kumimoji="1" lang="en-US" altLang="ja-JP" sz="1200" b="1">
            <a:solidFill>
              <a:schemeClr val="tx1"/>
            </a:solidFill>
          </a:endParaRPr>
        </a:p>
        <a:p>
          <a:pPr algn="ctr"/>
          <a:r>
            <a:rPr kumimoji="1" lang="ja-JP" altLang="en-US" sz="1200" b="1">
              <a:solidFill>
                <a:schemeClr val="tx1"/>
              </a:solidFill>
            </a:rPr>
            <a:t>する項目を記入</a:t>
          </a:r>
        </a:p>
      </xdr:txBody>
    </xdr:sp>
    <xdr:clientData fPrintsWithSheet="0"/>
  </xdr:twoCellAnchor>
  <xdr:twoCellAnchor>
    <xdr:from>
      <xdr:col>151</xdr:col>
      <xdr:colOff>20730</xdr:colOff>
      <xdr:row>45</xdr:row>
      <xdr:rowOff>99173</xdr:rowOff>
    </xdr:from>
    <xdr:to>
      <xdr:col>162</xdr:col>
      <xdr:colOff>49306</xdr:colOff>
      <xdr:row>52</xdr:row>
      <xdr:rowOff>17370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0A73CFD-4C8F-4A95-BC9B-859ACA486DE7}"/>
            </a:ext>
          </a:extLst>
        </xdr:cNvPr>
        <xdr:cNvSpPr txBox="1"/>
      </xdr:nvSpPr>
      <xdr:spPr>
        <a:xfrm>
          <a:off x="10393455" y="4442573"/>
          <a:ext cx="762001" cy="6135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kumimoji="1" lang="ja-JP" altLang="en-US" sz="1000" b="1">
              <a:solidFill>
                <a:schemeClr val="tx1"/>
              </a:solidFill>
            </a:rPr>
            <a:t>↑</a:t>
          </a:r>
        </a:p>
        <a:p>
          <a:pPr algn="ctr"/>
          <a:r>
            <a:rPr kumimoji="1" lang="ja-JP" altLang="en-US" sz="1000" b="1">
              <a:solidFill>
                <a:schemeClr val="tx1"/>
              </a:solidFill>
            </a:rPr>
            <a:t>右の該当する番号を記入</a:t>
          </a:r>
        </a:p>
      </xdr:txBody>
    </xdr:sp>
    <xdr:clientData fPrintsWithSheet="0"/>
  </xdr:twoCellAnchor>
  <xdr:twoCellAnchor>
    <xdr:from>
      <xdr:col>180</xdr:col>
      <xdr:colOff>38099</xdr:colOff>
      <xdr:row>45</xdr:row>
      <xdr:rowOff>99173</xdr:rowOff>
    </xdr:from>
    <xdr:to>
      <xdr:col>192</xdr:col>
      <xdr:colOff>0</xdr:colOff>
      <xdr:row>52</xdr:row>
      <xdr:rowOff>17370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D28455A-1A30-45E1-A873-9E77FA03605A}"/>
            </a:ext>
          </a:extLst>
        </xdr:cNvPr>
        <xdr:cNvSpPr txBox="1"/>
      </xdr:nvSpPr>
      <xdr:spPr>
        <a:xfrm>
          <a:off x="12344399" y="4442573"/>
          <a:ext cx="762001" cy="6135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kumimoji="1" lang="ja-JP" altLang="en-US" sz="1000" b="1">
              <a:solidFill>
                <a:schemeClr val="tx1"/>
              </a:solidFill>
            </a:rPr>
            <a:t>↑</a:t>
          </a:r>
        </a:p>
        <a:p>
          <a:pPr algn="ctr"/>
          <a:r>
            <a:rPr kumimoji="1" lang="ja-JP" altLang="en-US" sz="1000" b="1">
              <a:solidFill>
                <a:schemeClr val="tx1"/>
              </a:solidFill>
            </a:rPr>
            <a:t>右の該当する番号を記入</a:t>
          </a:r>
        </a:p>
      </xdr:txBody>
    </xdr:sp>
    <xdr:clientData fPrintsWithSheet="0"/>
  </xdr:twoCellAnchor>
  <xdr:twoCellAnchor>
    <xdr:from>
      <xdr:col>4</xdr:col>
      <xdr:colOff>28575</xdr:colOff>
      <xdr:row>107</xdr:row>
      <xdr:rowOff>26894</xdr:rowOff>
    </xdr:from>
    <xdr:to>
      <xdr:col>18</xdr:col>
      <xdr:colOff>0</xdr:colOff>
      <xdr:row>113</xdr:row>
      <xdr:rowOff>74519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8D71C12-500B-4E68-87DF-12C3D184BE8F}"/>
            </a:ext>
          </a:extLst>
        </xdr:cNvPr>
        <xdr:cNvSpPr txBox="1"/>
      </xdr:nvSpPr>
      <xdr:spPr>
        <a:xfrm>
          <a:off x="600075" y="10390094"/>
          <a:ext cx="9048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kumimoji="1" lang="ja-JP" altLang="en-US" sz="1000" b="1">
              <a:solidFill>
                <a:schemeClr val="tx1"/>
              </a:solidFill>
            </a:rPr>
            <a:t>↑</a:t>
          </a:r>
        </a:p>
        <a:p>
          <a:pPr algn="ctr"/>
          <a:r>
            <a:rPr kumimoji="1" lang="ja-JP" altLang="en-US" sz="1000" b="1">
              <a:solidFill>
                <a:schemeClr val="tx1"/>
              </a:solidFill>
            </a:rPr>
            <a:t>右の該当する　番号を記入</a:t>
          </a:r>
        </a:p>
      </xdr:txBody>
    </xdr:sp>
    <xdr:clientData fPrintsWithSheet="0"/>
  </xdr:twoCellAnchor>
  <xdr:twoCellAnchor>
    <xdr:from>
      <xdr:col>4</xdr:col>
      <xdr:colOff>19050</xdr:colOff>
      <xdr:row>92</xdr:row>
      <xdr:rowOff>25213</xdr:rowOff>
    </xdr:from>
    <xdr:to>
      <xdr:col>17</xdr:col>
      <xdr:colOff>57150</xdr:colOff>
      <xdr:row>98</xdr:row>
      <xdr:rowOff>78441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5B9CB4C-0A43-49B2-9A0A-D060B5CC909F}"/>
            </a:ext>
          </a:extLst>
        </xdr:cNvPr>
        <xdr:cNvSpPr txBox="1"/>
      </xdr:nvSpPr>
      <xdr:spPr>
        <a:xfrm>
          <a:off x="590550" y="8959663"/>
          <a:ext cx="904875" cy="624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kumimoji="1" lang="ja-JP" altLang="en-US" sz="1000" b="1">
              <a:solidFill>
                <a:schemeClr val="tx1"/>
              </a:solidFill>
            </a:rPr>
            <a:t>↑</a:t>
          </a:r>
        </a:p>
        <a:p>
          <a:pPr algn="ctr"/>
          <a:r>
            <a:rPr kumimoji="1" lang="ja-JP" altLang="en-US" sz="1000" b="1">
              <a:solidFill>
                <a:schemeClr val="tx1"/>
              </a:solidFill>
            </a:rPr>
            <a:t>右の該当する　番号を記入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C835"/>
  <sheetViews>
    <sheetView showGridLines="0" tabSelected="1" view="pageBreakPreview" zoomScale="85" zoomScaleNormal="85" zoomScaleSheetLayoutView="85" workbookViewId="0">
      <selection activeCell="BQ12" sqref="BQ12:FB18"/>
    </sheetView>
  </sheetViews>
  <sheetFormatPr defaultRowHeight="13.5" x14ac:dyDescent="0.4"/>
  <cols>
    <col min="1" max="2" width="1.625" style="1" customWidth="1"/>
    <col min="3" max="4" width="2.125" style="1" customWidth="1"/>
    <col min="5" max="236" width="0.875" style="1" customWidth="1"/>
    <col min="237" max="16384" width="9" style="1"/>
  </cols>
  <sheetData>
    <row r="1" spans="2:208" ht="8.1" customHeight="1" x14ac:dyDescent="0.4"/>
    <row r="2" spans="2:208" ht="8.1" customHeight="1" x14ac:dyDescent="0.4"/>
    <row r="3" spans="2:208" ht="8.1" customHeight="1" x14ac:dyDescent="0.4"/>
    <row r="4" spans="2:208" ht="8.1" customHeight="1" x14ac:dyDescent="0.4"/>
    <row r="5" spans="2:208" ht="8.1" customHeight="1" x14ac:dyDescent="0.4"/>
    <row r="6" spans="2:208" ht="8.1" customHeight="1" x14ac:dyDescent="0.4"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</row>
    <row r="7" spans="2:208" ht="8.1" customHeight="1" x14ac:dyDescent="0.4">
      <c r="T7" s="3" t="s">
        <v>0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4"/>
      <c r="AK7" s="4"/>
      <c r="AL7" s="4"/>
      <c r="AM7" s="4"/>
      <c r="AN7" s="4"/>
      <c r="AO7" s="4"/>
      <c r="AP7" s="4"/>
      <c r="AQ7" s="4"/>
      <c r="AR7" s="4"/>
      <c r="AS7" s="5" t="s">
        <v>1</v>
      </c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</row>
    <row r="8" spans="2:208" ht="8.1" customHeight="1" x14ac:dyDescent="0.4"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4"/>
      <c r="AK8" s="4"/>
      <c r="AL8" s="4"/>
      <c r="AM8" s="4"/>
      <c r="AN8" s="4"/>
      <c r="AO8" s="4"/>
      <c r="AP8" s="4"/>
      <c r="AQ8" s="4"/>
      <c r="AR8" s="4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</row>
    <row r="9" spans="2:208" ht="8.1" customHeight="1" x14ac:dyDescent="0.4"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4"/>
      <c r="AK9" s="4"/>
      <c r="AL9" s="4"/>
      <c r="AM9" s="4"/>
      <c r="AN9" s="4"/>
      <c r="AO9" s="4"/>
      <c r="AP9" s="4"/>
      <c r="AQ9" s="4"/>
      <c r="AR9" s="4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</row>
    <row r="10" spans="2:208" ht="8.1" customHeight="1" x14ac:dyDescent="0.4"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4"/>
      <c r="AK10" s="4"/>
      <c r="AL10" s="4"/>
      <c r="AM10" s="4"/>
      <c r="AN10" s="4"/>
      <c r="AO10" s="4"/>
      <c r="AP10" s="4"/>
      <c r="AQ10" s="4"/>
      <c r="AR10" s="4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</row>
    <row r="11" spans="2:208" ht="8.1" customHeight="1" thickBot="1" x14ac:dyDescent="0.45"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7"/>
      <c r="AK11" s="7"/>
      <c r="AL11" s="7"/>
      <c r="AM11" s="7"/>
      <c r="AN11" s="7"/>
      <c r="AO11" s="7"/>
      <c r="AP11" s="7"/>
      <c r="AQ11" s="7"/>
      <c r="AR11" s="7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</row>
    <row r="12" spans="2:208" ht="8.1" customHeight="1" x14ac:dyDescent="0.4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1"/>
      <c r="AJ12" s="12" t="s">
        <v>2</v>
      </c>
      <c r="AK12" s="13"/>
      <c r="AL12" s="13"/>
      <c r="AM12" s="13"/>
      <c r="AN12" s="13"/>
      <c r="AO12" s="13"/>
      <c r="AP12" s="13"/>
      <c r="AQ12" s="13"/>
      <c r="AR12" s="13"/>
      <c r="AS12" s="14" t="s">
        <v>3</v>
      </c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6"/>
      <c r="BQ12" s="17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9"/>
      <c r="FC12" s="20" t="s">
        <v>4</v>
      </c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6"/>
      <c r="FS12" s="21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3"/>
    </row>
    <row r="13" spans="2:208" ht="8.1" customHeight="1" x14ac:dyDescent="0.4">
      <c r="B13" s="24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6"/>
      <c r="AJ13" s="27"/>
      <c r="AK13" s="28"/>
      <c r="AL13" s="28"/>
      <c r="AM13" s="28"/>
      <c r="AN13" s="28"/>
      <c r="AO13" s="28"/>
      <c r="AP13" s="28"/>
      <c r="AQ13" s="28"/>
      <c r="AR13" s="28"/>
      <c r="AS13" s="29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1"/>
      <c r="BQ13" s="32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4"/>
      <c r="FC13" s="29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1"/>
      <c r="FS13" s="35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7"/>
    </row>
    <row r="14" spans="2:208" ht="8.1" customHeight="1" x14ac:dyDescent="0.4"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6"/>
      <c r="AJ14" s="27"/>
      <c r="AK14" s="28"/>
      <c r="AL14" s="28"/>
      <c r="AM14" s="28"/>
      <c r="AN14" s="28"/>
      <c r="AO14" s="28"/>
      <c r="AP14" s="28"/>
      <c r="AQ14" s="28"/>
      <c r="AR14" s="28"/>
      <c r="AS14" s="29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1"/>
      <c r="BQ14" s="32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4"/>
      <c r="FC14" s="29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1"/>
      <c r="FS14" s="35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7"/>
    </row>
    <row r="15" spans="2:208" ht="8.1" customHeight="1" x14ac:dyDescent="0.4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6"/>
      <c r="AJ15" s="27"/>
      <c r="AK15" s="28"/>
      <c r="AL15" s="28"/>
      <c r="AM15" s="28"/>
      <c r="AN15" s="28"/>
      <c r="AO15" s="28"/>
      <c r="AP15" s="28"/>
      <c r="AQ15" s="28"/>
      <c r="AR15" s="28"/>
      <c r="AS15" s="29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1"/>
      <c r="BQ15" s="32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4"/>
      <c r="FC15" s="38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40"/>
      <c r="FS15" s="41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3"/>
    </row>
    <row r="16" spans="2:208" ht="8.1" customHeight="1" x14ac:dyDescent="0.4"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6"/>
      <c r="AJ16" s="27"/>
      <c r="AK16" s="28"/>
      <c r="AL16" s="28"/>
      <c r="AM16" s="28"/>
      <c r="AN16" s="28"/>
      <c r="AO16" s="28"/>
      <c r="AP16" s="28"/>
      <c r="AQ16" s="28"/>
      <c r="AR16" s="28"/>
      <c r="AS16" s="29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1"/>
      <c r="BQ16" s="32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4"/>
      <c r="FC16" s="44" t="s">
        <v>5</v>
      </c>
      <c r="FD16" s="44"/>
      <c r="FE16" s="44"/>
      <c r="FF16" s="44"/>
      <c r="FG16" s="45" t="s">
        <v>6</v>
      </c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6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8"/>
    </row>
    <row r="17" spans="2:208" ht="8.1" customHeight="1" x14ac:dyDescent="0.4"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6"/>
      <c r="AJ17" s="27"/>
      <c r="AK17" s="28"/>
      <c r="AL17" s="28"/>
      <c r="AM17" s="28"/>
      <c r="AN17" s="28"/>
      <c r="AO17" s="28"/>
      <c r="AP17" s="28"/>
      <c r="AQ17" s="28"/>
      <c r="AR17" s="28"/>
      <c r="AS17" s="29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1"/>
      <c r="BQ17" s="32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4"/>
      <c r="FC17" s="44"/>
      <c r="FD17" s="44"/>
      <c r="FE17" s="44"/>
      <c r="FF17" s="44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35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7"/>
    </row>
    <row r="18" spans="2:208" ht="8.1" customHeight="1" x14ac:dyDescent="0.4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6"/>
      <c r="AJ18" s="27"/>
      <c r="AK18" s="28"/>
      <c r="AL18" s="28"/>
      <c r="AM18" s="28"/>
      <c r="AN18" s="28"/>
      <c r="AO18" s="28"/>
      <c r="AP18" s="28"/>
      <c r="AQ18" s="28"/>
      <c r="AR18" s="28"/>
      <c r="AS18" s="29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1"/>
      <c r="BQ18" s="49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1"/>
      <c r="FC18" s="44"/>
      <c r="FD18" s="44"/>
      <c r="FE18" s="44"/>
      <c r="FF18" s="44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35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7"/>
    </row>
    <row r="19" spans="2:208" ht="8.1" customHeight="1" x14ac:dyDescent="0.4">
      <c r="B19" s="24"/>
      <c r="C19" s="25"/>
      <c r="D19" s="25"/>
      <c r="E19" s="25"/>
      <c r="F19" s="52" t="s">
        <v>7</v>
      </c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25"/>
      <c r="AF19" s="25"/>
      <c r="AG19" s="25"/>
      <c r="AH19" s="25"/>
      <c r="AI19" s="26"/>
      <c r="AJ19" s="27"/>
      <c r="AK19" s="28"/>
      <c r="AL19" s="28"/>
      <c r="AM19" s="28"/>
      <c r="AN19" s="28"/>
      <c r="AO19" s="28"/>
      <c r="AP19" s="28"/>
      <c r="AQ19" s="28"/>
      <c r="AR19" s="28"/>
      <c r="AS19" s="53" t="s">
        <v>8</v>
      </c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  <c r="BE19" s="54"/>
      <c r="BF19" s="54"/>
      <c r="BG19" s="54"/>
      <c r="BH19" s="54"/>
      <c r="BI19" s="54"/>
      <c r="BJ19" s="54"/>
      <c r="BK19" s="54"/>
      <c r="BL19" s="54"/>
      <c r="BM19" s="54"/>
      <c r="BN19" s="54"/>
      <c r="BO19" s="54"/>
      <c r="BP19" s="55"/>
      <c r="BQ19" s="46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56"/>
      <c r="FC19" s="44"/>
      <c r="FD19" s="44"/>
      <c r="FE19" s="44"/>
      <c r="FF19" s="44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35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7"/>
    </row>
    <row r="20" spans="2:208" ht="8.1" customHeight="1" x14ac:dyDescent="0.4">
      <c r="B20" s="24"/>
      <c r="C20" s="25"/>
      <c r="D20" s="25"/>
      <c r="E20" s="25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25"/>
      <c r="AF20" s="25"/>
      <c r="AG20" s="25"/>
      <c r="AH20" s="25"/>
      <c r="AI20" s="26"/>
      <c r="AJ20" s="27"/>
      <c r="AK20" s="28"/>
      <c r="AL20" s="28"/>
      <c r="AM20" s="28"/>
      <c r="AN20" s="28"/>
      <c r="AO20" s="28"/>
      <c r="AP20" s="28"/>
      <c r="AQ20" s="28"/>
      <c r="AR20" s="28"/>
      <c r="AS20" s="29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1"/>
      <c r="BQ20" s="35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57"/>
      <c r="FC20" s="44"/>
      <c r="FD20" s="44"/>
      <c r="FE20" s="44"/>
      <c r="FF20" s="44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1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3"/>
    </row>
    <row r="21" spans="2:208" ht="8.1" customHeight="1" x14ac:dyDescent="0.4">
      <c r="B21" s="24"/>
      <c r="C21" s="25"/>
      <c r="D21" s="25"/>
      <c r="E21" s="25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25"/>
      <c r="AF21" s="25"/>
      <c r="AG21" s="25"/>
      <c r="AH21" s="25"/>
      <c r="AI21" s="26"/>
      <c r="AJ21" s="27"/>
      <c r="AK21" s="28"/>
      <c r="AL21" s="28"/>
      <c r="AM21" s="28"/>
      <c r="AN21" s="28"/>
      <c r="AO21" s="28"/>
      <c r="AP21" s="28"/>
      <c r="AQ21" s="28"/>
      <c r="AR21" s="28"/>
      <c r="AS21" s="58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60"/>
      <c r="BQ21" s="61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/>
      <c r="EJ21" s="62"/>
      <c r="EK21" s="62"/>
      <c r="EL21" s="62"/>
      <c r="EM21" s="62"/>
      <c r="EN21" s="62"/>
      <c r="EO21" s="62"/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3"/>
      <c r="FC21" s="44"/>
      <c r="FD21" s="44"/>
      <c r="FE21" s="44"/>
      <c r="FF21" s="44"/>
      <c r="FG21" s="45" t="s">
        <v>9</v>
      </c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6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8"/>
    </row>
    <row r="22" spans="2:208" ht="8.1" customHeight="1" x14ac:dyDescent="0.4">
      <c r="B22" s="24"/>
      <c r="C22" s="25"/>
      <c r="D22" s="25"/>
      <c r="E22" s="25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25"/>
      <c r="AF22" s="25"/>
      <c r="AG22" s="25"/>
      <c r="AH22" s="25"/>
      <c r="AI22" s="26"/>
      <c r="AJ22" s="27"/>
      <c r="AK22" s="28"/>
      <c r="AL22" s="28"/>
      <c r="AM22" s="28"/>
      <c r="AN22" s="28"/>
      <c r="AO22" s="28"/>
      <c r="AP22" s="28"/>
      <c r="AQ22" s="28"/>
      <c r="AR22" s="28"/>
      <c r="AS22" s="64" t="s">
        <v>10</v>
      </c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6"/>
      <c r="BQ22" s="67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9"/>
      <c r="FC22" s="44"/>
      <c r="FD22" s="44"/>
      <c r="FE22" s="44"/>
      <c r="FF22" s="44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35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7"/>
    </row>
    <row r="23" spans="2:208" ht="8.1" customHeight="1" x14ac:dyDescent="0.4">
      <c r="B23" s="24"/>
      <c r="C23" s="25"/>
      <c r="D23" s="25"/>
      <c r="E23" s="25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25"/>
      <c r="AF23" s="25"/>
      <c r="AG23" s="25"/>
      <c r="AH23" s="25"/>
      <c r="AI23" s="26"/>
      <c r="AJ23" s="27"/>
      <c r="AK23" s="28"/>
      <c r="AL23" s="28"/>
      <c r="AM23" s="28"/>
      <c r="AN23" s="28"/>
      <c r="AO23" s="28"/>
      <c r="AP23" s="28"/>
      <c r="AQ23" s="28"/>
      <c r="AR23" s="28"/>
      <c r="AS23" s="29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1"/>
      <c r="BQ23" s="70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  <c r="EF23" s="71"/>
      <c r="EG23" s="71"/>
      <c r="EH23" s="71"/>
      <c r="EI23" s="71"/>
      <c r="EJ23" s="71"/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/>
      <c r="EY23" s="71"/>
      <c r="EZ23" s="71"/>
      <c r="FA23" s="71"/>
      <c r="FB23" s="72"/>
      <c r="FC23" s="44"/>
      <c r="FD23" s="44"/>
      <c r="FE23" s="44"/>
      <c r="FF23" s="44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35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7"/>
    </row>
    <row r="24" spans="2:208" ht="8.1" customHeight="1" x14ac:dyDescent="0.4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6"/>
      <c r="AJ24" s="27"/>
      <c r="AK24" s="28"/>
      <c r="AL24" s="28"/>
      <c r="AM24" s="28"/>
      <c r="AN24" s="28"/>
      <c r="AO24" s="28"/>
      <c r="AP24" s="28"/>
      <c r="AQ24" s="28"/>
      <c r="AR24" s="28"/>
      <c r="AS24" s="29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1"/>
      <c r="BQ24" s="70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  <c r="EF24" s="71"/>
      <c r="EG24" s="71"/>
      <c r="EH24" s="71"/>
      <c r="EI24" s="71"/>
      <c r="EJ24" s="71"/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1"/>
      <c r="EV24" s="71"/>
      <c r="EW24" s="71"/>
      <c r="EX24" s="71"/>
      <c r="EY24" s="71"/>
      <c r="EZ24" s="71"/>
      <c r="FA24" s="71"/>
      <c r="FB24" s="72"/>
      <c r="FC24" s="44"/>
      <c r="FD24" s="44"/>
      <c r="FE24" s="44"/>
      <c r="FF24" s="44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35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7"/>
    </row>
    <row r="25" spans="2:208" ht="8.1" customHeight="1" x14ac:dyDescent="0.4">
      <c r="B25" s="73" t="s">
        <v>0</v>
      </c>
      <c r="C25" s="74"/>
      <c r="D25" s="74"/>
      <c r="E25" s="36"/>
      <c r="F25" s="36"/>
      <c r="G25" s="36"/>
      <c r="H25" s="36"/>
      <c r="I25" s="36"/>
      <c r="J25" s="36"/>
      <c r="K25" s="74" t="s">
        <v>11</v>
      </c>
      <c r="L25" s="74"/>
      <c r="M25" s="74"/>
      <c r="N25" s="75"/>
      <c r="O25" s="75"/>
      <c r="P25" s="75"/>
      <c r="Q25" s="75"/>
      <c r="R25" s="75"/>
      <c r="S25" s="74" t="s">
        <v>12</v>
      </c>
      <c r="T25" s="74"/>
      <c r="U25" s="74"/>
      <c r="V25" s="75"/>
      <c r="W25" s="75"/>
      <c r="X25" s="75"/>
      <c r="Y25" s="75"/>
      <c r="Z25" s="75"/>
      <c r="AA25" s="76"/>
      <c r="AB25" s="74" t="s">
        <v>13</v>
      </c>
      <c r="AC25" s="74"/>
      <c r="AD25" s="74"/>
      <c r="AE25" s="74"/>
      <c r="AF25" s="74"/>
      <c r="AG25" s="74"/>
      <c r="AH25" s="74"/>
      <c r="AI25" s="77"/>
      <c r="AJ25" s="27"/>
      <c r="AK25" s="28"/>
      <c r="AL25" s="28"/>
      <c r="AM25" s="28"/>
      <c r="AN25" s="28"/>
      <c r="AO25" s="28"/>
      <c r="AP25" s="28"/>
      <c r="AQ25" s="28"/>
      <c r="AR25" s="28"/>
      <c r="AS25" s="29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1"/>
      <c r="BQ25" s="70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  <c r="EF25" s="71"/>
      <c r="EG25" s="71"/>
      <c r="EH25" s="71"/>
      <c r="EI25" s="71"/>
      <c r="EJ25" s="71"/>
      <c r="EK25" s="71"/>
      <c r="EL25" s="71"/>
      <c r="EM25" s="71"/>
      <c r="EN25" s="71"/>
      <c r="EO25" s="71"/>
      <c r="EP25" s="71"/>
      <c r="EQ25" s="71"/>
      <c r="ER25" s="71"/>
      <c r="ES25" s="71"/>
      <c r="ET25" s="71"/>
      <c r="EU25" s="71"/>
      <c r="EV25" s="71"/>
      <c r="EW25" s="71"/>
      <c r="EX25" s="71"/>
      <c r="EY25" s="71"/>
      <c r="EZ25" s="71"/>
      <c r="FA25" s="71"/>
      <c r="FB25" s="72"/>
      <c r="FC25" s="44"/>
      <c r="FD25" s="44"/>
      <c r="FE25" s="44"/>
      <c r="FF25" s="44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1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3"/>
    </row>
    <row r="26" spans="2:208" ht="8.1" customHeight="1" x14ac:dyDescent="0.4">
      <c r="B26" s="73"/>
      <c r="C26" s="74"/>
      <c r="D26" s="74"/>
      <c r="E26" s="36"/>
      <c r="F26" s="36"/>
      <c r="G26" s="36"/>
      <c r="H26" s="36"/>
      <c r="I26" s="36"/>
      <c r="J26" s="36"/>
      <c r="K26" s="74"/>
      <c r="L26" s="74"/>
      <c r="M26" s="74"/>
      <c r="N26" s="75"/>
      <c r="O26" s="75"/>
      <c r="P26" s="75"/>
      <c r="Q26" s="75"/>
      <c r="R26" s="75"/>
      <c r="S26" s="74"/>
      <c r="T26" s="74"/>
      <c r="U26" s="74"/>
      <c r="V26" s="75"/>
      <c r="W26" s="75"/>
      <c r="X26" s="75"/>
      <c r="Y26" s="75"/>
      <c r="Z26" s="75"/>
      <c r="AA26" s="76"/>
      <c r="AB26" s="74"/>
      <c r="AC26" s="74"/>
      <c r="AD26" s="74"/>
      <c r="AE26" s="74"/>
      <c r="AF26" s="74"/>
      <c r="AG26" s="74"/>
      <c r="AH26" s="74"/>
      <c r="AI26" s="77"/>
      <c r="AJ26" s="27"/>
      <c r="AK26" s="28"/>
      <c r="AL26" s="28"/>
      <c r="AM26" s="28"/>
      <c r="AN26" s="28"/>
      <c r="AO26" s="28"/>
      <c r="AP26" s="28"/>
      <c r="AQ26" s="28"/>
      <c r="AR26" s="28"/>
      <c r="AS26" s="29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1"/>
      <c r="BQ26" s="70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  <c r="EF26" s="71"/>
      <c r="EG26" s="71"/>
      <c r="EH26" s="71"/>
      <c r="EI26" s="71"/>
      <c r="EJ26" s="71"/>
      <c r="EK26" s="71"/>
      <c r="EL26" s="71"/>
      <c r="EM26" s="71"/>
      <c r="EN26" s="71"/>
      <c r="EO26" s="71"/>
      <c r="EP26" s="71"/>
      <c r="EQ26" s="71"/>
      <c r="ER26" s="71"/>
      <c r="ES26" s="71"/>
      <c r="ET26" s="71"/>
      <c r="EU26" s="71"/>
      <c r="EV26" s="71"/>
      <c r="EW26" s="71"/>
      <c r="EX26" s="71"/>
      <c r="EY26" s="71"/>
      <c r="EZ26" s="71"/>
      <c r="FA26" s="71"/>
      <c r="FB26" s="72"/>
      <c r="FC26" s="44"/>
      <c r="FD26" s="44"/>
      <c r="FE26" s="44"/>
      <c r="FF26" s="44"/>
      <c r="FG26" s="45" t="s">
        <v>14</v>
      </c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6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  <c r="GU26" s="47"/>
      <c r="GV26" s="47"/>
      <c r="GW26" s="47"/>
      <c r="GX26" s="47"/>
      <c r="GY26" s="47"/>
      <c r="GZ26" s="48"/>
    </row>
    <row r="27" spans="2:208" ht="8.1" customHeight="1" x14ac:dyDescent="0.4">
      <c r="B27" s="73"/>
      <c r="C27" s="74"/>
      <c r="D27" s="74"/>
      <c r="E27" s="36"/>
      <c r="F27" s="36"/>
      <c r="G27" s="36"/>
      <c r="H27" s="36"/>
      <c r="I27" s="36"/>
      <c r="J27" s="36"/>
      <c r="K27" s="74"/>
      <c r="L27" s="74"/>
      <c r="M27" s="74"/>
      <c r="N27" s="75"/>
      <c r="O27" s="75"/>
      <c r="P27" s="75"/>
      <c r="Q27" s="75"/>
      <c r="R27" s="75"/>
      <c r="S27" s="74"/>
      <c r="T27" s="74"/>
      <c r="U27" s="74"/>
      <c r="V27" s="75"/>
      <c r="W27" s="75"/>
      <c r="X27" s="75"/>
      <c r="Y27" s="75"/>
      <c r="Z27" s="75"/>
      <c r="AA27" s="76"/>
      <c r="AB27" s="74"/>
      <c r="AC27" s="74"/>
      <c r="AD27" s="74"/>
      <c r="AE27" s="74"/>
      <c r="AF27" s="74"/>
      <c r="AG27" s="74"/>
      <c r="AH27" s="74"/>
      <c r="AI27" s="77"/>
      <c r="AJ27" s="27"/>
      <c r="AK27" s="28"/>
      <c r="AL27" s="28"/>
      <c r="AM27" s="28"/>
      <c r="AN27" s="28"/>
      <c r="AO27" s="28"/>
      <c r="AP27" s="28"/>
      <c r="AQ27" s="28"/>
      <c r="AR27" s="28"/>
      <c r="AS27" s="29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1"/>
      <c r="BQ27" s="70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  <c r="EF27" s="71"/>
      <c r="EG27" s="71"/>
      <c r="EH27" s="71"/>
      <c r="EI27" s="71"/>
      <c r="EJ27" s="71"/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/>
      <c r="EY27" s="71"/>
      <c r="EZ27" s="71"/>
      <c r="FA27" s="71"/>
      <c r="FB27" s="72"/>
      <c r="FC27" s="44"/>
      <c r="FD27" s="44"/>
      <c r="FE27" s="44"/>
      <c r="FF27" s="44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35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7"/>
    </row>
    <row r="28" spans="2:208" ht="8.1" customHeight="1" x14ac:dyDescent="0.4">
      <c r="B28" s="73"/>
      <c r="C28" s="74"/>
      <c r="D28" s="74"/>
      <c r="E28" s="36"/>
      <c r="F28" s="36"/>
      <c r="G28" s="36"/>
      <c r="H28" s="36"/>
      <c r="I28" s="36"/>
      <c r="J28" s="36"/>
      <c r="K28" s="74"/>
      <c r="L28" s="74"/>
      <c r="M28" s="74"/>
      <c r="N28" s="75"/>
      <c r="O28" s="75"/>
      <c r="P28" s="75"/>
      <c r="Q28" s="75"/>
      <c r="R28" s="75"/>
      <c r="S28" s="74"/>
      <c r="T28" s="74"/>
      <c r="U28" s="74"/>
      <c r="V28" s="75"/>
      <c r="W28" s="75"/>
      <c r="X28" s="75"/>
      <c r="Y28" s="75"/>
      <c r="Z28" s="75"/>
      <c r="AA28" s="76"/>
      <c r="AB28" s="74"/>
      <c r="AC28" s="74"/>
      <c r="AD28" s="74"/>
      <c r="AE28" s="74"/>
      <c r="AF28" s="74"/>
      <c r="AG28" s="74"/>
      <c r="AH28" s="74"/>
      <c r="AI28" s="77"/>
      <c r="AJ28" s="27"/>
      <c r="AK28" s="28"/>
      <c r="AL28" s="28"/>
      <c r="AM28" s="28"/>
      <c r="AN28" s="28"/>
      <c r="AO28" s="28"/>
      <c r="AP28" s="28"/>
      <c r="AQ28" s="28"/>
      <c r="AR28" s="28"/>
      <c r="AS28" s="29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1"/>
      <c r="BQ28" s="70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  <c r="EF28" s="71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/>
      <c r="EY28" s="71"/>
      <c r="EZ28" s="71"/>
      <c r="FA28" s="71"/>
      <c r="FB28" s="72"/>
      <c r="FC28" s="44"/>
      <c r="FD28" s="44"/>
      <c r="FE28" s="44"/>
      <c r="FF28" s="44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35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7"/>
    </row>
    <row r="29" spans="2:208" ht="8.1" customHeight="1" x14ac:dyDescent="0.4">
      <c r="B29" s="73"/>
      <c r="C29" s="74"/>
      <c r="D29" s="74"/>
      <c r="E29" s="36"/>
      <c r="F29" s="36"/>
      <c r="G29" s="36"/>
      <c r="H29" s="36"/>
      <c r="I29" s="36"/>
      <c r="J29" s="36"/>
      <c r="K29" s="74"/>
      <c r="L29" s="74"/>
      <c r="M29" s="74"/>
      <c r="N29" s="75"/>
      <c r="O29" s="75"/>
      <c r="P29" s="75"/>
      <c r="Q29" s="75"/>
      <c r="R29" s="75"/>
      <c r="S29" s="74"/>
      <c r="T29" s="74"/>
      <c r="U29" s="74"/>
      <c r="V29" s="75"/>
      <c r="W29" s="75"/>
      <c r="X29" s="75"/>
      <c r="Y29" s="75"/>
      <c r="Z29" s="75"/>
      <c r="AA29" s="76"/>
      <c r="AB29" s="74"/>
      <c r="AC29" s="74"/>
      <c r="AD29" s="74"/>
      <c r="AE29" s="74"/>
      <c r="AF29" s="74"/>
      <c r="AG29" s="74"/>
      <c r="AH29" s="74"/>
      <c r="AI29" s="77"/>
      <c r="AJ29" s="27"/>
      <c r="AK29" s="28"/>
      <c r="AL29" s="28"/>
      <c r="AM29" s="28"/>
      <c r="AN29" s="28"/>
      <c r="AO29" s="28"/>
      <c r="AP29" s="28"/>
      <c r="AQ29" s="28"/>
      <c r="AR29" s="28"/>
      <c r="AS29" s="38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40"/>
      <c r="BQ29" s="78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  <c r="EY29" s="79"/>
      <c r="EZ29" s="79"/>
      <c r="FA29" s="79"/>
      <c r="FB29" s="80"/>
      <c r="FC29" s="44"/>
      <c r="FD29" s="44"/>
      <c r="FE29" s="44"/>
      <c r="FF29" s="44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81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3"/>
    </row>
    <row r="30" spans="2:208" ht="8.1" customHeight="1" x14ac:dyDescent="0.4">
      <c r="B30" s="24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6"/>
      <c r="AJ30" s="27"/>
      <c r="AK30" s="28"/>
      <c r="AL30" s="28"/>
      <c r="AM30" s="28"/>
      <c r="AN30" s="28"/>
      <c r="AO30" s="28"/>
      <c r="AP30" s="28"/>
      <c r="AQ30" s="28"/>
      <c r="AR30" s="28"/>
      <c r="AS30" s="53" t="s">
        <v>15</v>
      </c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5"/>
      <c r="CG30" s="84"/>
      <c r="CH30" s="85"/>
      <c r="CI30" s="85"/>
      <c r="CJ30" s="86"/>
      <c r="CK30" s="84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6"/>
      <c r="DA30" s="84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6"/>
      <c r="DQ30" s="87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8"/>
      <c r="EG30" s="89" t="s">
        <v>16</v>
      </c>
      <c r="EH30" s="90"/>
      <c r="EI30" s="90"/>
      <c r="EJ30" s="90"/>
      <c r="EK30" s="90"/>
      <c r="EL30" s="90"/>
      <c r="EM30" s="90"/>
      <c r="EN30" s="90"/>
      <c r="EO30" s="90"/>
      <c r="EP30" s="90"/>
      <c r="EQ30" s="90"/>
      <c r="ER30" s="90"/>
      <c r="ES30" s="90"/>
      <c r="ET30" s="90"/>
      <c r="EU30" s="90"/>
      <c r="EV30" s="90"/>
      <c r="EW30" s="90"/>
      <c r="EX30" s="90"/>
      <c r="EY30" s="90"/>
      <c r="EZ30" s="90"/>
      <c r="FA30" s="90"/>
      <c r="FB30" s="91"/>
      <c r="FC30" s="44"/>
      <c r="FD30" s="44"/>
      <c r="FE30" s="44"/>
      <c r="FF30" s="44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92"/>
      <c r="FV30" s="93" t="s">
        <v>17</v>
      </c>
      <c r="FW30" s="93"/>
      <c r="FX30" s="93"/>
      <c r="FY30" s="93"/>
      <c r="FZ30" s="93"/>
      <c r="GA30" s="93"/>
      <c r="GB30" s="93"/>
      <c r="GC30" s="93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Z30" s="94"/>
    </row>
    <row r="31" spans="2:208" ht="9.9499999999999993" customHeight="1" x14ac:dyDescent="0.4"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6"/>
      <c r="AJ31" s="27"/>
      <c r="AK31" s="28"/>
      <c r="AL31" s="28"/>
      <c r="AM31" s="28"/>
      <c r="AN31" s="28"/>
      <c r="AO31" s="28"/>
      <c r="AP31" s="28"/>
      <c r="AQ31" s="28"/>
      <c r="AR31" s="28"/>
      <c r="AS31" s="29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1"/>
      <c r="CG31" s="95"/>
      <c r="CH31" s="96"/>
      <c r="CI31" s="96"/>
      <c r="CJ31" s="97"/>
      <c r="CK31" s="95"/>
      <c r="CL31" s="96"/>
      <c r="CM31" s="96"/>
      <c r="CN31" s="96"/>
      <c r="CO31" s="96"/>
      <c r="CP31" s="96"/>
      <c r="CQ31" s="96"/>
      <c r="CR31" s="96"/>
      <c r="CS31" s="96"/>
      <c r="CT31" s="96"/>
      <c r="CU31" s="96"/>
      <c r="CV31" s="96"/>
      <c r="CW31" s="96"/>
      <c r="CX31" s="96"/>
      <c r="CY31" s="96"/>
      <c r="CZ31" s="97"/>
      <c r="DA31" s="95"/>
      <c r="DB31" s="96"/>
      <c r="DC31" s="96"/>
      <c r="DD31" s="96"/>
      <c r="DE31" s="96"/>
      <c r="DF31" s="96"/>
      <c r="DG31" s="96"/>
      <c r="DH31" s="96"/>
      <c r="DI31" s="96"/>
      <c r="DJ31" s="96"/>
      <c r="DK31" s="96"/>
      <c r="DL31" s="96"/>
      <c r="DM31" s="96"/>
      <c r="DN31" s="96"/>
      <c r="DO31" s="96"/>
      <c r="DP31" s="97"/>
      <c r="DQ31" s="98"/>
      <c r="DR31" s="96"/>
      <c r="DS31" s="96"/>
      <c r="DT31" s="96"/>
      <c r="DU31" s="96"/>
      <c r="DV31" s="96"/>
      <c r="DW31" s="96"/>
      <c r="DX31" s="96"/>
      <c r="DY31" s="96"/>
      <c r="DZ31" s="96"/>
      <c r="EA31" s="96"/>
      <c r="EB31" s="96"/>
      <c r="EC31" s="96"/>
      <c r="ED31" s="96"/>
      <c r="EE31" s="96"/>
      <c r="EF31" s="99"/>
      <c r="EG31" s="100"/>
      <c r="EH31" s="101"/>
      <c r="EI31" s="101"/>
      <c r="EJ31" s="101"/>
      <c r="EK31" s="101"/>
      <c r="EL31" s="101"/>
      <c r="EM31" s="101"/>
      <c r="EN31" s="101"/>
      <c r="EO31" s="101"/>
      <c r="EP31" s="101"/>
      <c r="EQ31" s="101"/>
      <c r="ER31" s="101"/>
      <c r="ES31" s="101"/>
      <c r="ET31" s="101"/>
      <c r="EU31" s="101"/>
      <c r="EV31" s="101"/>
      <c r="EW31" s="101"/>
      <c r="EX31" s="101"/>
      <c r="EY31" s="101"/>
      <c r="EZ31" s="101"/>
      <c r="FA31" s="101"/>
      <c r="FB31" s="102"/>
      <c r="FC31" s="44"/>
      <c r="FD31" s="44"/>
      <c r="FE31" s="44"/>
      <c r="FF31" s="44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92"/>
      <c r="FV31" s="93"/>
      <c r="FW31" s="93"/>
      <c r="FX31" s="93"/>
      <c r="FY31" s="93"/>
      <c r="FZ31" s="93"/>
      <c r="GA31" s="93"/>
      <c r="GB31" s="93"/>
      <c r="GC31" s="93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Z31" s="94"/>
    </row>
    <row r="32" spans="2:208" ht="8.1" customHeight="1" thickBot="1" x14ac:dyDescent="0.45">
      <c r="B32" s="103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6"/>
      <c r="AJ32" s="27"/>
      <c r="AK32" s="28"/>
      <c r="AL32" s="28"/>
      <c r="AM32" s="28"/>
      <c r="AN32" s="28"/>
      <c r="AO32" s="28"/>
      <c r="AP32" s="28"/>
      <c r="AQ32" s="28"/>
      <c r="AR32" s="28"/>
      <c r="AS32" s="29"/>
      <c r="AT32" s="30"/>
      <c r="AU32" s="30"/>
      <c r="AV32" s="30"/>
      <c r="AW32" s="30"/>
      <c r="AX32" s="30"/>
      <c r="AY32" s="30"/>
      <c r="AZ32" s="30"/>
      <c r="BA32" s="30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6"/>
      <c r="CG32" s="107"/>
      <c r="CH32" s="108"/>
      <c r="CI32" s="108"/>
      <c r="CJ32" s="109"/>
      <c r="CK32" s="107"/>
      <c r="CL32" s="108"/>
      <c r="CM32" s="108"/>
      <c r="CN32" s="108"/>
      <c r="CO32" s="108"/>
      <c r="CP32" s="108"/>
      <c r="CQ32" s="108"/>
      <c r="CR32" s="108"/>
      <c r="CS32" s="108"/>
      <c r="CT32" s="108"/>
      <c r="CU32" s="108"/>
      <c r="CV32" s="108"/>
      <c r="CW32" s="108"/>
      <c r="CX32" s="108"/>
      <c r="CY32" s="108"/>
      <c r="CZ32" s="109"/>
      <c r="DA32" s="107"/>
      <c r="DB32" s="108"/>
      <c r="DC32" s="108"/>
      <c r="DD32" s="108"/>
      <c r="DE32" s="108"/>
      <c r="DF32" s="108"/>
      <c r="DG32" s="108"/>
      <c r="DH32" s="108"/>
      <c r="DI32" s="108"/>
      <c r="DJ32" s="108"/>
      <c r="DK32" s="108"/>
      <c r="DL32" s="108"/>
      <c r="DM32" s="108"/>
      <c r="DN32" s="108"/>
      <c r="DO32" s="108"/>
      <c r="DP32" s="109"/>
      <c r="DQ32" s="110"/>
      <c r="DR32" s="108"/>
      <c r="DS32" s="108"/>
      <c r="DT32" s="108"/>
      <c r="DU32" s="108"/>
      <c r="DV32" s="108"/>
      <c r="DW32" s="108"/>
      <c r="DX32" s="108"/>
      <c r="DY32" s="108"/>
      <c r="DZ32" s="108"/>
      <c r="EA32" s="108"/>
      <c r="EB32" s="108"/>
      <c r="EC32" s="108"/>
      <c r="ED32" s="108"/>
      <c r="EE32" s="108"/>
      <c r="EF32" s="111"/>
      <c r="EG32" s="112"/>
      <c r="EH32" s="113"/>
      <c r="EI32" s="113"/>
      <c r="EJ32" s="113"/>
      <c r="EK32" s="113"/>
      <c r="EL32" s="113"/>
      <c r="EM32" s="113"/>
      <c r="EN32" s="113"/>
      <c r="EO32" s="113"/>
      <c r="EP32" s="113"/>
      <c r="EQ32" s="113"/>
      <c r="ER32" s="113"/>
      <c r="ES32" s="113"/>
      <c r="ET32" s="113"/>
      <c r="EU32" s="113"/>
      <c r="EV32" s="113"/>
      <c r="EW32" s="113"/>
      <c r="EX32" s="113"/>
      <c r="EY32" s="113"/>
      <c r="EZ32" s="113"/>
      <c r="FA32" s="113"/>
      <c r="FB32" s="114"/>
      <c r="FC32" s="115"/>
      <c r="FD32" s="115"/>
      <c r="FE32" s="115"/>
      <c r="FF32" s="115"/>
      <c r="FG32" s="116"/>
      <c r="FH32" s="116"/>
      <c r="FI32" s="116"/>
      <c r="FJ32" s="116"/>
      <c r="FK32" s="116"/>
      <c r="FL32" s="116"/>
      <c r="FM32" s="116"/>
      <c r="FN32" s="116"/>
      <c r="FO32" s="116"/>
      <c r="FP32" s="116"/>
      <c r="FQ32" s="116"/>
      <c r="FR32" s="116"/>
      <c r="FS32" s="117"/>
      <c r="FT32" s="118"/>
      <c r="FU32" s="118"/>
      <c r="FV32" s="119"/>
      <c r="FW32" s="119"/>
      <c r="FX32" s="119"/>
      <c r="FY32" s="119"/>
      <c r="FZ32" s="119"/>
      <c r="GA32" s="119"/>
      <c r="GB32" s="119"/>
      <c r="GC32" s="119"/>
      <c r="GD32" s="120"/>
      <c r="GE32" s="120"/>
      <c r="GF32" s="120"/>
      <c r="GG32" s="120"/>
      <c r="GH32" s="120"/>
      <c r="GI32" s="120"/>
      <c r="GJ32" s="120"/>
      <c r="GK32" s="120"/>
      <c r="GL32" s="120"/>
      <c r="GM32" s="120"/>
      <c r="GN32" s="120"/>
      <c r="GO32" s="120"/>
      <c r="GP32" s="120"/>
      <c r="GQ32" s="120"/>
      <c r="GR32" s="120"/>
      <c r="GS32" s="120"/>
      <c r="GT32" s="120"/>
      <c r="GU32" s="120"/>
      <c r="GV32" s="120"/>
      <c r="GW32" s="120"/>
      <c r="GX32" s="120"/>
      <c r="GY32" s="118"/>
      <c r="GZ32" s="121"/>
    </row>
    <row r="33" spans="2:208" ht="8.1" customHeight="1" x14ac:dyDescent="0.4">
      <c r="B33" s="122" t="s">
        <v>18</v>
      </c>
      <c r="C33" s="123"/>
      <c r="D33" s="124"/>
      <c r="E33" s="20" t="s">
        <v>8</v>
      </c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6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8"/>
      <c r="BQ33" s="129" t="s">
        <v>19</v>
      </c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30"/>
      <c r="CJ33" s="130"/>
      <c r="CK33" s="130"/>
      <c r="CL33" s="130"/>
      <c r="CM33" s="130"/>
      <c r="CN33" s="130"/>
      <c r="CO33" s="130"/>
      <c r="CP33" s="130"/>
      <c r="CQ33" s="130"/>
      <c r="CR33" s="131"/>
      <c r="CS33" s="129" t="s">
        <v>20</v>
      </c>
      <c r="CT33" s="130"/>
      <c r="CU33" s="130"/>
      <c r="CV33" s="130"/>
      <c r="CW33" s="130"/>
      <c r="CX33" s="130"/>
      <c r="CY33" s="130"/>
      <c r="CZ33" s="130"/>
      <c r="DA33" s="130"/>
      <c r="DB33" s="130"/>
      <c r="DC33" s="130"/>
      <c r="DD33" s="130"/>
      <c r="DE33" s="130"/>
      <c r="DF33" s="130"/>
      <c r="DG33" s="130"/>
      <c r="DH33" s="130"/>
      <c r="DI33" s="130"/>
      <c r="DJ33" s="130"/>
      <c r="DK33" s="130"/>
      <c r="DL33" s="131"/>
      <c r="DM33" s="129" t="s">
        <v>21</v>
      </c>
      <c r="DN33" s="130"/>
      <c r="DO33" s="130"/>
      <c r="DP33" s="130"/>
      <c r="DQ33" s="130"/>
      <c r="DR33" s="130"/>
      <c r="DS33" s="130"/>
      <c r="DT33" s="130"/>
      <c r="DU33" s="130"/>
      <c r="DV33" s="130"/>
      <c r="DW33" s="130"/>
      <c r="DX33" s="130"/>
      <c r="DY33" s="130"/>
      <c r="DZ33" s="130"/>
      <c r="EA33" s="130"/>
      <c r="EB33" s="130"/>
      <c r="EC33" s="130"/>
      <c r="ED33" s="130"/>
      <c r="EE33" s="130"/>
      <c r="EF33" s="131"/>
      <c r="EG33" s="132" t="s">
        <v>22</v>
      </c>
      <c r="EH33" s="133"/>
      <c r="EI33" s="133"/>
      <c r="EJ33" s="133"/>
      <c r="EK33" s="133"/>
      <c r="EL33" s="133"/>
      <c r="EM33" s="133"/>
      <c r="EN33" s="133"/>
      <c r="EO33" s="133"/>
      <c r="EP33" s="133"/>
      <c r="EQ33" s="133"/>
      <c r="ER33" s="133"/>
      <c r="ES33" s="133"/>
      <c r="ET33" s="133"/>
      <c r="EU33" s="133"/>
      <c r="EV33" s="133" t="s">
        <v>23</v>
      </c>
      <c r="EW33" s="133"/>
      <c r="EX33" s="133"/>
      <c r="EY33" s="133"/>
      <c r="EZ33" s="133"/>
      <c r="FA33" s="133"/>
      <c r="FB33" s="133"/>
      <c r="FC33" s="133"/>
      <c r="FD33" s="133"/>
      <c r="FE33" s="133"/>
      <c r="FF33" s="133"/>
      <c r="FG33" s="133"/>
      <c r="FH33" s="133"/>
      <c r="FI33" s="133"/>
      <c r="FJ33" s="133"/>
      <c r="FK33" s="133"/>
      <c r="FL33" s="133"/>
      <c r="FM33" s="133"/>
      <c r="FN33" s="133"/>
      <c r="FO33" s="133"/>
      <c r="FP33" s="133"/>
      <c r="FQ33" s="133"/>
      <c r="FR33" s="133"/>
      <c r="FS33" s="133"/>
      <c r="FT33" s="133"/>
      <c r="FU33" s="133"/>
      <c r="FV33" s="133"/>
      <c r="FW33" s="133"/>
      <c r="FX33" s="133"/>
      <c r="FY33" s="134" t="s">
        <v>24</v>
      </c>
      <c r="FZ33" s="13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36"/>
    </row>
    <row r="34" spans="2:208" ht="8.1" customHeight="1" x14ac:dyDescent="0.4">
      <c r="B34" s="137"/>
      <c r="C34" s="138"/>
      <c r="D34" s="139"/>
      <c r="E34" s="140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2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/>
      <c r="BG34" s="143"/>
      <c r="BH34" s="143"/>
      <c r="BI34" s="143"/>
      <c r="BJ34" s="143"/>
      <c r="BK34" s="143"/>
      <c r="BL34" s="143"/>
      <c r="BM34" s="143"/>
      <c r="BN34" s="143"/>
      <c r="BO34" s="143"/>
      <c r="BP34" s="144"/>
      <c r="BQ34" s="145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  <c r="CH34" s="146"/>
      <c r="CI34" s="146"/>
      <c r="CJ34" s="146"/>
      <c r="CK34" s="146"/>
      <c r="CL34" s="146"/>
      <c r="CM34" s="146"/>
      <c r="CN34" s="146"/>
      <c r="CO34" s="146"/>
      <c r="CP34" s="146"/>
      <c r="CQ34" s="146"/>
      <c r="CR34" s="147"/>
      <c r="CS34" s="145"/>
      <c r="CT34" s="146"/>
      <c r="CU34" s="146"/>
      <c r="CV34" s="146"/>
      <c r="CW34" s="146"/>
      <c r="CX34" s="146"/>
      <c r="CY34" s="146"/>
      <c r="CZ34" s="146"/>
      <c r="DA34" s="146"/>
      <c r="DB34" s="146"/>
      <c r="DC34" s="146"/>
      <c r="DD34" s="146"/>
      <c r="DE34" s="146"/>
      <c r="DF34" s="146"/>
      <c r="DG34" s="146"/>
      <c r="DH34" s="146"/>
      <c r="DI34" s="146"/>
      <c r="DJ34" s="146"/>
      <c r="DK34" s="146"/>
      <c r="DL34" s="147"/>
      <c r="DM34" s="145"/>
      <c r="DN34" s="146"/>
      <c r="DO34" s="146"/>
      <c r="DP34" s="146"/>
      <c r="DQ34" s="146"/>
      <c r="DR34" s="146"/>
      <c r="DS34" s="146"/>
      <c r="DT34" s="146"/>
      <c r="DU34" s="146"/>
      <c r="DV34" s="146"/>
      <c r="DW34" s="146"/>
      <c r="DX34" s="146"/>
      <c r="DY34" s="146"/>
      <c r="DZ34" s="146"/>
      <c r="EA34" s="146"/>
      <c r="EB34" s="146"/>
      <c r="EC34" s="146"/>
      <c r="ED34" s="146"/>
      <c r="EE34" s="146"/>
      <c r="EF34" s="147"/>
      <c r="EG34" s="148"/>
      <c r="EH34" s="148"/>
      <c r="EI34" s="148"/>
      <c r="EJ34" s="148"/>
      <c r="EK34" s="148"/>
      <c r="EL34" s="148"/>
      <c r="EM34" s="148"/>
      <c r="EN34" s="148"/>
      <c r="EO34" s="148"/>
      <c r="EP34" s="148"/>
      <c r="EQ34" s="148"/>
      <c r="ER34" s="148"/>
      <c r="ES34" s="148"/>
      <c r="ET34" s="148"/>
      <c r="EU34" s="148"/>
      <c r="EV34" s="148"/>
      <c r="EW34" s="148"/>
      <c r="EX34" s="148"/>
      <c r="EY34" s="148"/>
      <c r="EZ34" s="148"/>
      <c r="FA34" s="148"/>
      <c r="FB34" s="148"/>
      <c r="FC34" s="148"/>
      <c r="FD34" s="148"/>
      <c r="FE34" s="148"/>
      <c r="FF34" s="148"/>
      <c r="FG34" s="148"/>
      <c r="FH34" s="148"/>
      <c r="FI34" s="148"/>
      <c r="FJ34" s="148"/>
      <c r="FK34" s="148"/>
      <c r="FL34" s="148"/>
      <c r="FM34" s="148"/>
      <c r="FN34" s="148"/>
      <c r="FO34" s="148"/>
      <c r="FP34" s="148"/>
      <c r="FQ34" s="148"/>
      <c r="FR34" s="148"/>
      <c r="FS34" s="148"/>
      <c r="FT34" s="148"/>
      <c r="FU34" s="148"/>
      <c r="FV34" s="148"/>
      <c r="FW34" s="148"/>
      <c r="FX34" s="148"/>
      <c r="FY34" s="29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149"/>
    </row>
    <row r="35" spans="2:208" ht="8.1" customHeight="1" x14ac:dyDescent="0.4">
      <c r="B35" s="137"/>
      <c r="C35" s="138"/>
      <c r="D35" s="139"/>
      <c r="E35" s="29" t="s">
        <v>25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1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57"/>
      <c r="BQ35" s="145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  <c r="CH35" s="146"/>
      <c r="CI35" s="146"/>
      <c r="CJ35" s="146"/>
      <c r="CK35" s="146"/>
      <c r="CL35" s="146"/>
      <c r="CM35" s="146"/>
      <c r="CN35" s="146"/>
      <c r="CO35" s="146"/>
      <c r="CP35" s="146"/>
      <c r="CQ35" s="146"/>
      <c r="CR35" s="147"/>
      <c r="CS35" s="145"/>
      <c r="CT35" s="146"/>
      <c r="CU35" s="146"/>
      <c r="CV35" s="146"/>
      <c r="CW35" s="146"/>
      <c r="CX35" s="146"/>
      <c r="CY35" s="146"/>
      <c r="CZ35" s="146"/>
      <c r="DA35" s="146"/>
      <c r="DB35" s="146"/>
      <c r="DC35" s="146"/>
      <c r="DD35" s="146"/>
      <c r="DE35" s="146"/>
      <c r="DF35" s="146"/>
      <c r="DG35" s="146"/>
      <c r="DH35" s="146"/>
      <c r="DI35" s="146"/>
      <c r="DJ35" s="146"/>
      <c r="DK35" s="146"/>
      <c r="DL35" s="147"/>
      <c r="DM35" s="145"/>
      <c r="DN35" s="146"/>
      <c r="DO35" s="146"/>
      <c r="DP35" s="146"/>
      <c r="DQ35" s="146"/>
      <c r="DR35" s="146"/>
      <c r="DS35" s="146"/>
      <c r="DT35" s="146"/>
      <c r="DU35" s="146"/>
      <c r="DV35" s="146"/>
      <c r="DW35" s="146"/>
      <c r="DX35" s="146"/>
      <c r="DY35" s="146"/>
      <c r="DZ35" s="146"/>
      <c r="EA35" s="146"/>
      <c r="EB35" s="146"/>
      <c r="EC35" s="146"/>
      <c r="ED35" s="146"/>
      <c r="EE35" s="146"/>
      <c r="EF35" s="147"/>
      <c r="EG35" s="148"/>
      <c r="EH35" s="148"/>
      <c r="EI35" s="148"/>
      <c r="EJ35" s="148"/>
      <c r="EK35" s="148"/>
      <c r="EL35" s="148"/>
      <c r="EM35" s="148"/>
      <c r="EN35" s="148"/>
      <c r="EO35" s="148"/>
      <c r="EP35" s="148"/>
      <c r="EQ35" s="148"/>
      <c r="ER35" s="148"/>
      <c r="ES35" s="148"/>
      <c r="ET35" s="148"/>
      <c r="EU35" s="148"/>
      <c r="EV35" s="148"/>
      <c r="EW35" s="148"/>
      <c r="EX35" s="148"/>
      <c r="EY35" s="148"/>
      <c r="EZ35" s="148"/>
      <c r="FA35" s="148"/>
      <c r="FB35" s="148"/>
      <c r="FC35" s="148"/>
      <c r="FD35" s="148"/>
      <c r="FE35" s="148"/>
      <c r="FF35" s="148"/>
      <c r="FG35" s="148"/>
      <c r="FH35" s="148"/>
      <c r="FI35" s="148"/>
      <c r="FJ35" s="148"/>
      <c r="FK35" s="148"/>
      <c r="FL35" s="148"/>
      <c r="FM35" s="148"/>
      <c r="FN35" s="148"/>
      <c r="FO35" s="148"/>
      <c r="FP35" s="148"/>
      <c r="FQ35" s="148"/>
      <c r="FR35" s="148"/>
      <c r="FS35" s="148"/>
      <c r="FT35" s="148"/>
      <c r="FU35" s="148"/>
      <c r="FV35" s="148"/>
      <c r="FW35" s="148"/>
      <c r="FX35" s="148"/>
      <c r="FY35" s="29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149"/>
    </row>
    <row r="36" spans="2:208" ht="8.1" customHeight="1" x14ac:dyDescent="0.4">
      <c r="B36" s="137"/>
      <c r="C36" s="138"/>
      <c r="D36" s="139"/>
      <c r="E36" s="29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1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57"/>
      <c r="BQ36" s="150" t="s">
        <v>26</v>
      </c>
      <c r="BR36" s="151"/>
      <c r="BS36" s="151"/>
      <c r="BT36" s="151"/>
      <c r="BU36" s="151"/>
      <c r="BV36" s="151"/>
      <c r="BW36" s="151"/>
      <c r="BX36" s="151"/>
      <c r="BY36" s="151"/>
      <c r="BZ36" s="151"/>
      <c r="CA36" s="151"/>
      <c r="CB36" s="151"/>
      <c r="CC36" s="151"/>
      <c r="CD36" s="151"/>
      <c r="CE36" s="151"/>
      <c r="CF36" s="151"/>
      <c r="CG36" s="151"/>
      <c r="CH36" s="151"/>
      <c r="CI36" s="151"/>
      <c r="CJ36" s="151"/>
      <c r="CK36" s="151"/>
      <c r="CL36" s="151"/>
      <c r="CM36" s="151"/>
      <c r="CN36" s="151"/>
      <c r="CO36" s="151"/>
      <c r="CP36" s="151"/>
      <c r="CQ36" s="151"/>
      <c r="CR36" s="152"/>
      <c r="CS36" s="150" t="s">
        <v>27</v>
      </c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4"/>
      <c r="DM36" s="150" t="s">
        <v>28</v>
      </c>
      <c r="DN36" s="151"/>
      <c r="DO36" s="151"/>
      <c r="DP36" s="151"/>
      <c r="DQ36" s="151"/>
      <c r="DR36" s="151"/>
      <c r="DS36" s="151"/>
      <c r="DT36" s="151"/>
      <c r="DU36" s="151"/>
      <c r="DV36" s="151"/>
      <c r="DW36" s="151"/>
      <c r="DX36" s="151"/>
      <c r="DY36" s="151"/>
      <c r="DZ36" s="151"/>
      <c r="EA36" s="151"/>
      <c r="EB36" s="151"/>
      <c r="EC36" s="151"/>
      <c r="ED36" s="151"/>
      <c r="EE36" s="151"/>
      <c r="EF36" s="152"/>
      <c r="EG36" s="148"/>
      <c r="EH36" s="148"/>
      <c r="EI36" s="148"/>
      <c r="EJ36" s="148"/>
      <c r="EK36" s="148"/>
      <c r="EL36" s="148"/>
      <c r="EM36" s="148"/>
      <c r="EN36" s="148"/>
      <c r="EO36" s="148"/>
      <c r="EP36" s="148"/>
      <c r="EQ36" s="148"/>
      <c r="ER36" s="148"/>
      <c r="ES36" s="148"/>
      <c r="ET36" s="148"/>
      <c r="EU36" s="148"/>
      <c r="EV36" s="148"/>
      <c r="EW36" s="148"/>
      <c r="EX36" s="148"/>
      <c r="EY36" s="148"/>
      <c r="EZ36" s="148"/>
      <c r="FA36" s="148"/>
      <c r="FB36" s="148"/>
      <c r="FC36" s="148"/>
      <c r="FD36" s="148"/>
      <c r="FE36" s="148"/>
      <c r="FF36" s="148"/>
      <c r="FG36" s="148"/>
      <c r="FH36" s="148"/>
      <c r="FI36" s="148"/>
      <c r="FJ36" s="148"/>
      <c r="FK36" s="148"/>
      <c r="FL36" s="148"/>
      <c r="FM36" s="148"/>
      <c r="FN36" s="148"/>
      <c r="FO36" s="148"/>
      <c r="FP36" s="148"/>
      <c r="FQ36" s="148"/>
      <c r="FR36" s="148"/>
      <c r="FS36" s="148"/>
      <c r="FT36" s="148"/>
      <c r="FU36" s="148"/>
      <c r="FV36" s="148"/>
      <c r="FW36" s="148"/>
      <c r="FX36" s="148"/>
      <c r="FY36" s="29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149"/>
    </row>
    <row r="37" spans="2:208" ht="8.1" customHeight="1" x14ac:dyDescent="0.4">
      <c r="B37" s="137"/>
      <c r="C37" s="138"/>
      <c r="D37" s="139"/>
      <c r="E37" s="29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1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57"/>
      <c r="BQ37" s="155"/>
      <c r="BR37" s="151"/>
      <c r="BS37" s="151"/>
      <c r="BT37" s="151"/>
      <c r="BU37" s="151"/>
      <c r="BV37" s="151"/>
      <c r="BW37" s="151"/>
      <c r="BX37" s="151"/>
      <c r="BY37" s="151"/>
      <c r="BZ37" s="151"/>
      <c r="CA37" s="151"/>
      <c r="CB37" s="151"/>
      <c r="CC37" s="151"/>
      <c r="CD37" s="151"/>
      <c r="CE37" s="151"/>
      <c r="CF37" s="151"/>
      <c r="CG37" s="151"/>
      <c r="CH37" s="151"/>
      <c r="CI37" s="151"/>
      <c r="CJ37" s="151"/>
      <c r="CK37" s="151"/>
      <c r="CL37" s="151"/>
      <c r="CM37" s="151"/>
      <c r="CN37" s="151"/>
      <c r="CO37" s="151"/>
      <c r="CP37" s="151"/>
      <c r="CQ37" s="151"/>
      <c r="CR37" s="152"/>
      <c r="CS37" s="150"/>
      <c r="CT37" s="153"/>
      <c r="CU37" s="153"/>
      <c r="CV37" s="153"/>
      <c r="CW37" s="153"/>
      <c r="CX37" s="153"/>
      <c r="CY37" s="153"/>
      <c r="CZ37" s="153"/>
      <c r="DA37" s="153"/>
      <c r="DB37" s="153"/>
      <c r="DC37" s="153"/>
      <c r="DD37" s="153"/>
      <c r="DE37" s="153"/>
      <c r="DF37" s="153"/>
      <c r="DG37" s="153"/>
      <c r="DH37" s="153"/>
      <c r="DI37" s="153"/>
      <c r="DJ37" s="153"/>
      <c r="DK37" s="153"/>
      <c r="DL37" s="154"/>
      <c r="DM37" s="155"/>
      <c r="DN37" s="151"/>
      <c r="DO37" s="151"/>
      <c r="DP37" s="151"/>
      <c r="DQ37" s="151"/>
      <c r="DR37" s="151"/>
      <c r="DS37" s="151"/>
      <c r="DT37" s="151"/>
      <c r="DU37" s="151"/>
      <c r="DV37" s="151"/>
      <c r="DW37" s="151"/>
      <c r="DX37" s="151"/>
      <c r="DY37" s="151"/>
      <c r="DZ37" s="151"/>
      <c r="EA37" s="151"/>
      <c r="EB37" s="151"/>
      <c r="EC37" s="151"/>
      <c r="ED37" s="151"/>
      <c r="EE37" s="151"/>
      <c r="EF37" s="152"/>
      <c r="EG37" s="148"/>
      <c r="EH37" s="148"/>
      <c r="EI37" s="148"/>
      <c r="EJ37" s="148"/>
      <c r="EK37" s="148"/>
      <c r="EL37" s="148"/>
      <c r="EM37" s="148"/>
      <c r="EN37" s="148"/>
      <c r="EO37" s="148"/>
      <c r="EP37" s="148"/>
      <c r="EQ37" s="148"/>
      <c r="ER37" s="148"/>
      <c r="ES37" s="148"/>
      <c r="ET37" s="148"/>
      <c r="EU37" s="148"/>
      <c r="EV37" s="148"/>
      <c r="EW37" s="148"/>
      <c r="EX37" s="148"/>
      <c r="EY37" s="148"/>
      <c r="EZ37" s="148"/>
      <c r="FA37" s="148"/>
      <c r="FB37" s="148"/>
      <c r="FC37" s="148"/>
      <c r="FD37" s="148"/>
      <c r="FE37" s="148"/>
      <c r="FF37" s="148"/>
      <c r="FG37" s="148"/>
      <c r="FH37" s="148"/>
      <c r="FI37" s="148"/>
      <c r="FJ37" s="148"/>
      <c r="FK37" s="148"/>
      <c r="FL37" s="148"/>
      <c r="FM37" s="148"/>
      <c r="FN37" s="148"/>
      <c r="FO37" s="148"/>
      <c r="FP37" s="148"/>
      <c r="FQ37" s="148"/>
      <c r="FR37" s="148"/>
      <c r="FS37" s="148"/>
      <c r="FT37" s="148"/>
      <c r="FU37" s="148"/>
      <c r="FV37" s="148"/>
      <c r="FW37" s="148"/>
      <c r="FX37" s="148"/>
      <c r="FY37" s="29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149"/>
    </row>
    <row r="38" spans="2:208" ht="8.1" customHeight="1" x14ac:dyDescent="0.4">
      <c r="B38" s="137"/>
      <c r="C38" s="138"/>
      <c r="D38" s="139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156"/>
      <c r="BQ38" s="155"/>
      <c r="BR38" s="151"/>
      <c r="BS38" s="151"/>
      <c r="BT38" s="151"/>
      <c r="BU38" s="151"/>
      <c r="BV38" s="151"/>
      <c r="BW38" s="151"/>
      <c r="BX38" s="151"/>
      <c r="BY38" s="151"/>
      <c r="BZ38" s="151"/>
      <c r="CA38" s="151"/>
      <c r="CB38" s="151"/>
      <c r="CC38" s="151"/>
      <c r="CD38" s="151"/>
      <c r="CE38" s="151"/>
      <c r="CF38" s="151"/>
      <c r="CG38" s="151"/>
      <c r="CH38" s="151"/>
      <c r="CI38" s="151"/>
      <c r="CJ38" s="151"/>
      <c r="CK38" s="151"/>
      <c r="CL38" s="151"/>
      <c r="CM38" s="151"/>
      <c r="CN38" s="151"/>
      <c r="CO38" s="151"/>
      <c r="CP38" s="151"/>
      <c r="CQ38" s="151"/>
      <c r="CR38" s="152"/>
      <c r="CS38" s="150"/>
      <c r="CT38" s="153"/>
      <c r="CU38" s="153"/>
      <c r="CV38" s="153"/>
      <c r="CW38" s="153"/>
      <c r="CX38" s="153"/>
      <c r="CY38" s="153"/>
      <c r="CZ38" s="153"/>
      <c r="DA38" s="153"/>
      <c r="DB38" s="153"/>
      <c r="DC38" s="153"/>
      <c r="DD38" s="153"/>
      <c r="DE38" s="153"/>
      <c r="DF38" s="153"/>
      <c r="DG38" s="153"/>
      <c r="DH38" s="153"/>
      <c r="DI38" s="153"/>
      <c r="DJ38" s="153"/>
      <c r="DK38" s="153"/>
      <c r="DL38" s="154"/>
      <c r="DM38" s="155"/>
      <c r="DN38" s="151"/>
      <c r="DO38" s="151"/>
      <c r="DP38" s="151"/>
      <c r="DQ38" s="151"/>
      <c r="DR38" s="151"/>
      <c r="DS38" s="151"/>
      <c r="DT38" s="151"/>
      <c r="DU38" s="151"/>
      <c r="DV38" s="151"/>
      <c r="DW38" s="151"/>
      <c r="DX38" s="151"/>
      <c r="DY38" s="151"/>
      <c r="DZ38" s="151"/>
      <c r="EA38" s="151"/>
      <c r="EB38" s="151"/>
      <c r="EC38" s="151"/>
      <c r="ED38" s="151"/>
      <c r="EE38" s="151"/>
      <c r="EF38" s="152"/>
      <c r="EG38" s="148"/>
      <c r="EH38" s="148"/>
      <c r="EI38" s="148"/>
      <c r="EJ38" s="148"/>
      <c r="EK38" s="148"/>
      <c r="EL38" s="148"/>
      <c r="EM38" s="148"/>
      <c r="EN38" s="148"/>
      <c r="EO38" s="148"/>
      <c r="EP38" s="148"/>
      <c r="EQ38" s="148"/>
      <c r="ER38" s="148"/>
      <c r="ES38" s="148"/>
      <c r="ET38" s="148"/>
      <c r="EU38" s="148"/>
      <c r="EV38" s="148"/>
      <c r="EW38" s="148"/>
      <c r="EX38" s="148"/>
      <c r="EY38" s="148"/>
      <c r="EZ38" s="148"/>
      <c r="FA38" s="148"/>
      <c r="FB38" s="148"/>
      <c r="FC38" s="148"/>
      <c r="FD38" s="148"/>
      <c r="FE38" s="148"/>
      <c r="FF38" s="148"/>
      <c r="FG38" s="148"/>
      <c r="FH38" s="148"/>
      <c r="FI38" s="148"/>
      <c r="FJ38" s="148"/>
      <c r="FK38" s="148"/>
      <c r="FL38" s="148"/>
      <c r="FM38" s="148"/>
      <c r="FN38" s="148"/>
      <c r="FO38" s="148"/>
      <c r="FP38" s="148"/>
      <c r="FQ38" s="148"/>
      <c r="FR38" s="148"/>
      <c r="FS38" s="148"/>
      <c r="FT38" s="148"/>
      <c r="FU38" s="148"/>
      <c r="FV38" s="148"/>
      <c r="FW38" s="148"/>
      <c r="FX38" s="148"/>
      <c r="FY38" s="29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149"/>
    </row>
    <row r="39" spans="2:208" ht="8.1" customHeight="1" x14ac:dyDescent="0.4">
      <c r="B39" s="137"/>
      <c r="C39" s="138"/>
      <c r="D39" s="139"/>
      <c r="E39" s="157" t="s">
        <v>29</v>
      </c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9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  <c r="AO39" s="160"/>
      <c r="AP39" s="161"/>
      <c r="AQ39" s="161"/>
      <c r="AR39" s="161"/>
      <c r="AS39" s="161"/>
      <c r="AT39" s="161"/>
      <c r="AU39" s="162" t="s">
        <v>11</v>
      </c>
      <c r="AV39" s="162"/>
      <c r="AW39" s="162"/>
      <c r="AX39" s="162"/>
      <c r="AY39" s="161"/>
      <c r="AZ39" s="161"/>
      <c r="BA39" s="161"/>
      <c r="BB39" s="161"/>
      <c r="BC39" s="161"/>
      <c r="BD39" s="162" t="s">
        <v>30</v>
      </c>
      <c r="BE39" s="162"/>
      <c r="BF39" s="162"/>
      <c r="BG39" s="162"/>
      <c r="BH39" s="161"/>
      <c r="BI39" s="161"/>
      <c r="BJ39" s="161"/>
      <c r="BK39" s="161"/>
      <c r="BL39" s="161"/>
      <c r="BM39" s="162" t="s">
        <v>31</v>
      </c>
      <c r="BN39" s="162"/>
      <c r="BO39" s="162"/>
      <c r="BP39" s="163"/>
      <c r="BQ39" s="155"/>
      <c r="BR39" s="151"/>
      <c r="BS39" s="151"/>
      <c r="BT39" s="151"/>
      <c r="BU39" s="151"/>
      <c r="BV39" s="151"/>
      <c r="BW39" s="151"/>
      <c r="BX39" s="151"/>
      <c r="BY39" s="151"/>
      <c r="BZ39" s="151"/>
      <c r="CA39" s="151"/>
      <c r="CB39" s="151"/>
      <c r="CC39" s="151"/>
      <c r="CD39" s="151"/>
      <c r="CE39" s="151"/>
      <c r="CF39" s="151"/>
      <c r="CG39" s="151"/>
      <c r="CH39" s="151"/>
      <c r="CI39" s="151"/>
      <c r="CJ39" s="151"/>
      <c r="CK39" s="151"/>
      <c r="CL39" s="151"/>
      <c r="CM39" s="151"/>
      <c r="CN39" s="151"/>
      <c r="CO39" s="151"/>
      <c r="CP39" s="151"/>
      <c r="CQ39" s="151"/>
      <c r="CR39" s="152"/>
      <c r="CS39" s="150"/>
      <c r="CT39" s="153"/>
      <c r="CU39" s="153"/>
      <c r="CV39" s="153"/>
      <c r="CW39" s="153"/>
      <c r="CX39" s="153"/>
      <c r="CY39" s="153"/>
      <c r="CZ39" s="153"/>
      <c r="DA39" s="153"/>
      <c r="DB39" s="153"/>
      <c r="DC39" s="153"/>
      <c r="DD39" s="153"/>
      <c r="DE39" s="153"/>
      <c r="DF39" s="153"/>
      <c r="DG39" s="153"/>
      <c r="DH39" s="153"/>
      <c r="DI39" s="153"/>
      <c r="DJ39" s="153"/>
      <c r="DK39" s="153"/>
      <c r="DL39" s="154"/>
      <c r="DM39" s="155"/>
      <c r="DN39" s="151"/>
      <c r="DO39" s="151"/>
      <c r="DP39" s="151"/>
      <c r="DQ39" s="151"/>
      <c r="DR39" s="151"/>
      <c r="DS39" s="151"/>
      <c r="DT39" s="151"/>
      <c r="DU39" s="151"/>
      <c r="DV39" s="151"/>
      <c r="DW39" s="151"/>
      <c r="DX39" s="151"/>
      <c r="DY39" s="151"/>
      <c r="DZ39" s="151"/>
      <c r="EA39" s="151"/>
      <c r="EB39" s="151"/>
      <c r="EC39" s="151"/>
      <c r="ED39" s="151"/>
      <c r="EE39" s="151"/>
      <c r="EF39" s="152"/>
      <c r="EG39" s="148"/>
      <c r="EH39" s="148"/>
      <c r="EI39" s="148"/>
      <c r="EJ39" s="148"/>
      <c r="EK39" s="148"/>
      <c r="EL39" s="148"/>
      <c r="EM39" s="148"/>
      <c r="EN39" s="148"/>
      <c r="EO39" s="148"/>
      <c r="EP39" s="148"/>
      <c r="EQ39" s="148"/>
      <c r="ER39" s="148"/>
      <c r="ES39" s="148"/>
      <c r="ET39" s="148"/>
      <c r="EU39" s="148"/>
      <c r="EV39" s="148"/>
      <c r="EW39" s="148"/>
      <c r="EX39" s="148"/>
      <c r="EY39" s="148"/>
      <c r="EZ39" s="148"/>
      <c r="FA39" s="148"/>
      <c r="FB39" s="148"/>
      <c r="FC39" s="148"/>
      <c r="FD39" s="148"/>
      <c r="FE39" s="148"/>
      <c r="FF39" s="148"/>
      <c r="FG39" s="148"/>
      <c r="FH39" s="148"/>
      <c r="FI39" s="148"/>
      <c r="FJ39" s="148"/>
      <c r="FK39" s="148"/>
      <c r="FL39" s="148"/>
      <c r="FM39" s="148"/>
      <c r="FN39" s="148"/>
      <c r="FO39" s="148"/>
      <c r="FP39" s="148"/>
      <c r="FQ39" s="148"/>
      <c r="FR39" s="148"/>
      <c r="FS39" s="148"/>
      <c r="FT39" s="148"/>
      <c r="FU39" s="148"/>
      <c r="FV39" s="148"/>
      <c r="FW39" s="148"/>
      <c r="FX39" s="148"/>
      <c r="FY39" s="29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149"/>
    </row>
    <row r="40" spans="2:208" ht="8.1" customHeight="1" x14ac:dyDescent="0.4">
      <c r="B40" s="137"/>
      <c r="C40" s="138"/>
      <c r="D40" s="139"/>
      <c r="E40" s="164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  <c r="T40" s="166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8"/>
      <c r="AQ40" s="168"/>
      <c r="AR40" s="168"/>
      <c r="AS40" s="168"/>
      <c r="AT40" s="168"/>
      <c r="AU40" s="169"/>
      <c r="AV40" s="169"/>
      <c r="AW40" s="169"/>
      <c r="AX40" s="169"/>
      <c r="AY40" s="168"/>
      <c r="AZ40" s="168"/>
      <c r="BA40" s="168"/>
      <c r="BB40" s="168"/>
      <c r="BC40" s="168"/>
      <c r="BD40" s="169"/>
      <c r="BE40" s="169"/>
      <c r="BF40" s="169"/>
      <c r="BG40" s="169"/>
      <c r="BH40" s="168"/>
      <c r="BI40" s="168"/>
      <c r="BJ40" s="168"/>
      <c r="BK40" s="168"/>
      <c r="BL40" s="168"/>
      <c r="BM40" s="169"/>
      <c r="BN40" s="169"/>
      <c r="BO40" s="169"/>
      <c r="BP40" s="170"/>
      <c r="BQ40" s="171"/>
      <c r="BR40" s="172"/>
      <c r="BS40" s="172"/>
      <c r="BT40" s="172"/>
      <c r="BU40" s="172"/>
      <c r="BV40" s="172"/>
      <c r="BW40" s="172"/>
      <c r="BX40" s="172"/>
      <c r="BY40" s="172"/>
      <c r="BZ40" s="172"/>
      <c r="CA40" s="172"/>
      <c r="CB40" s="172"/>
      <c r="CC40" s="172"/>
      <c r="CD40" s="172"/>
      <c r="CE40" s="172"/>
      <c r="CF40" s="172"/>
      <c r="CG40" s="172"/>
      <c r="CH40" s="172"/>
      <c r="CI40" s="172"/>
      <c r="CJ40" s="172"/>
      <c r="CK40" s="172"/>
      <c r="CL40" s="172"/>
      <c r="CM40" s="172"/>
      <c r="CN40" s="172"/>
      <c r="CO40" s="172"/>
      <c r="CP40" s="172"/>
      <c r="CQ40" s="172"/>
      <c r="CR40" s="173"/>
      <c r="CS40" s="174"/>
      <c r="CT40" s="175"/>
      <c r="CU40" s="175"/>
      <c r="CV40" s="175"/>
      <c r="CW40" s="175"/>
      <c r="CX40" s="175"/>
      <c r="CY40" s="175"/>
      <c r="CZ40" s="175"/>
      <c r="DA40" s="175"/>
      <c r="DB40" s="175"/>
      <c r="DC40" s="175"/>
      <c r="DD40" s="175"/>
      <c r="DE40" s="175"/>
      <c r="DF40" s="175"/>
      <c r="DG40" s="175"/>
      <c r="DH40" s="175"/>
      <c r="DI40" s="175"/>
      <c r="DJ40" s="175"/>
      <c r="DK40" s="175"/>
      <c r="DL40" s="176"/>
      <c r="DM40" s="171"/>
      <c r="DN40" s="172"/>
      <c r="DO40" s="172"/>
      <c r="DP40" s="172"/>
      <c r="DQ40" s="172"/>
      <c r="DR40" s="172"/>
      <c r="DS40" s="172"/>
      <c r="DT40" s="172"/>
      <c r="DU40" s="172"/>
      <c r="DV40" s="172"/>
      <c r="DW40" s="172"/>
      <c r="DX40" s="172"/>
      <c r="DY40" s="172"/>
      <c r="DZ40" s="172"/>
      <c r="EA40" s="172"/>
      <c r="EB40" s="172"/>
      <c r="EC40" s="172"/>
      <c r="ED40" s="172"/>
      <c r="EE40" s="172"/>
      <c r="EF40" s="173"/>
      <c r="EG40" s="177"/>
      <c r="EH40" s="177"/>
      <c r="EI40" s="177"/>
      <c r="EJ40" s="177"/>
      <c r="EK40" s="177"/>
      <c r="EL40" s="177"/>
      <c r="EM40" s="177"/>
      <c r="EN40" s="177"/>
      <c r="EO40" s="177"/>
      <c r="EP40" s="177"/>
      <c r="EQ40" s="177"/>
      <c r="ER40" s="177"/>
      <c r="ES40" s="177"/>
      <c r="ET40" s="177"/>
      <c r="EU40" s="177"/>
      <c r="EV40" s="177"/>
      <c r="EW40" s="177"/>
      <c r="EX40" s="177"/>
      <c r="EY40" s="177"/>
      <c r="EZ40" s="177"/>
      <c r="FA40" s="177"/>
      <c r="FB40" s="177"/>
      <c r="FC40" s="177"/>
      <c r="FD40" s="177"/>
      <c r="FE40" s="177"/>
      <c r="FF40" s="177"/>
      <c r="FG40" s="177"/>
      <c r="FH40" s="177"/>
      <c r="FI40" s="177"/>
      <c r="FJ40" s="177"/>
      <c r="FK40" s="177"/>
      <c r="FL40" s="177"/>
      <c r="FM40" s="177"/>
      <c r="FN40" s="177"/>
      <c r="FO40" s="177"/>
      <c r="FP40" s="177"/>
      <c r="FQ40" s="177"/>
      <c r="FR40" s="177"/>
      <c r="FS40" s="177"/>
      <c r="FT40" s="177"/>
      <c r="FU40" s="177"/>
      <c r="FV40" s="177"/>
      <c r="FW40" s="177"/>
      <c r="FX40" s="177"/>
      <c r="FY40" s="38"/>
      <c r="FZ40" s="39"/>
      <c r="GA40" s="39"/>
      <c r="GB40" s="39"/>
      <c r="GC40" s="39"/>
      <c r="GD40" s="39"/>
      <c r="GE40" s="39"/>
      <c r="GF40" s="39"/>
      <c r="GG40" s="39"/>
      <c r="GH40" s="39"/>
      <c r="GI40" s="39"/>
      <c r="GJ40" s="39"/>
      <c r="GK40" s="39"/>
      <c r="GL40" s="39"/>
      <c r="GM40" s="39"/>
      <c r="GN40" s="39"/>
      <c r="GO40" s="39"/>
      <c r="GP40" s="39"/>
      <c r="GQ40" s="39"/>
      <c r="GR40" s="39"/>
      <c r="GS40" s="39"/>
      <c r="GT40" s="39"/>
      <c r="GU40" s="39"/>
      <c r="GV40" s="39"/>
      <c r="GW40" s="39"/>
      <c r="GX40" s="39"/>
      <c r="GY40" s="39"/>
      <c r="GZ40" s="178"/>
    </row>
    <row r="41" spans="2:208" ht="8.1" customHeight="1" x14ac:dyDescent="0.4">
      <c r="B41" s="137"/>
      <c r="C41" s="138"/>
      <c r="D41" s="139"/>
      <c r="E41" s="179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1"/>
      <c r="U41" s="182"/>
      <c r="V41" s="182"/>
      <c r="W41" s="182"/>
      <c r="X41" s="182"/>
      <c r="Y41" s="182"/>
      <c r="Z41" s="182"/>
      <c r="AA41" s="182"/>
      <c r="AB41" s="182"/>
      <c r="AC41" s="182"/>
      <c r="AD41" s="182"/>
      <c r="AE41" s="182"/>
      <c r="AF41" s="182"/>
      <c r="AG41" s="182"/>
      <c r="AH41" s="182"/>
      <c r="AI41" s="182"/>
      <c r="AJ41" s="182"/>
      <c r="AK41" s="182"/>
      <c r="AL41" s="182"/>
      <c r="AM41" s="182"/>
      <c r="AN41" s="182"/>
      <c r="AO41" s="182"/>
      <c r="AP41" s="183"/>
      <c r="AQ41" s="183"/>
      <c r="AR41" s="183"/>
      <c r="AS41" s="183"/>
      <c r="AT41" s="183"/>
      <c r="AU41" s="184"/>
      <c r="AV41" s="184"/>
      <c r="AW41" s="184"/>
      <c r="AX41" s="184"/>
      <c r="AY41" s="183"/>
      <c r="AZ41" s="183"/>
      <c r="BA41" s="183"/>
      <c r="BB41" s="183"/>
      <c r="BC41" s="183"/>
      <c r="BD41" s="184"/>
      <c r="BE41" s="184"/>
      <c r="BF41" s="184"/>
      <c r="BG41" s="184"/>
      <c r="BH41" s="183"/>
      <c r="BI41" s="183"/>
      <c r="BJ41" s="183"/>
      <c r="BK41" s="183"/>
      <c r="BL41" s="183"/>
      <c r="BM41" s="184"/>
      <c r="BN41" s="184"/>
      <c r="BO41" s="184"/>
      <c r="BP41" s="185"/>
      <c r="BQ41" s="186"/>
      <c r="BR41" s="187"/>
      <c r="BS41" s="187"/>
      <c r="BT41" s="187"/>
      <c r="BU41" s="187"/>
      <c r="BV41" s="187"/>
      <c r="BW41" s="187"/>
      <c r="BX41" s="187"/>
      <c r="BY41" s="187"/>
      <c r="BZ41" s="187"/>
      <c r="CA41" s="187"/>
      <c r="CB41" s="187"/>
      <c r="CC41" s="187"/>
      <c r="CD41" s="187"/>
      <c r="CE41" s="187"/>
      <c r="CF41" s="187"/>
      <c r="CG41" s="187"/>
      <c r="CH41" s="187"/>
      <c r="CI41" s="187"/>
      <c r="CJ41" s="187"/>
      <c r="CK41" s="187"/>
      <c r="CL41" s="187"/>
      <c r="CM41" s="187"/>
      <c r="CN41" s="187"/>
      <c r="CO41" s="187"/>
      <c r="CP41" s="187"/>
      <c r="CQ41" s="187"/>
      <c r="CR41" s="188"/>
      <c r="CS41" s="189"/>
      <c r="CT41" s="190"/>
      <c r="CU41" s="190"/>
      <c r="CV41" s="190"/>
      <c r="CW41" s="190"/>
      <c r="CX41" s="190"/>
      <c r="CY41" s="190"/>
      <c r="CZ41" s="190"/>
      <c r="DA41" s="190"/>
      <c r="DB41" s="190"/>
      <c r="DC41" s="190"/>
      <c r="DD41" s="190"/>
      <c r="DE41" s="190"/>
      <c r="DF41" s="190"/>
      <c r="DG41" s="190"/>
      <c r="DH41" s="190"/>
      <c r="DI41" s="190"/>
      <c r="DJ41" s="187"/>
      <c r="DK41" s="187"/>
      <c r="DL41" s="188"/>
      <c r="DM41" s="186"/>
      <c r="DN41" s="187"/>
      <c r="DO41" s="187"/>
      <c r="DP41" s="187"/>
      <c r="DQ41" s="187"/>
      <c r="DR41" s="187"/>
      <c r="DS41" s="187"/>
      <c r="DT41" s="187"/>
      <c r="DU41" s="187"/>
      <c r="DV41" s="187"/>
      <c r="DW41" s="187"/>
      <c r="DX41" s="187"/>
      <c r="DY41" s="187"/>
      <c r="DZ41" s="187"/>
      <c r="EA41" s="187"/>
      <c r="EB41" s="187"/>
      <c r="EC41" s="187"/>
      <c r="ED41" s="187"/>
      <c r="EE41" s="187"/>
      <c r="EF41" s="187"/>
      <c r="EG41" s="186"/>
      <c r="EH41" s="187"/>
      <c r="EI41" s="187"/>
      <c r="EJ41" s="187"/>
      <c r="EK41" s="187"/>
      <c r="EL41" s="187"/>
      <c r="EM41" s="187"/>
      <c r="EN41" s="187"/>
      <c r="EO41" s="187"/>
      <c r="EP41" s="187"/>
      <c r="EQ41" s="187"/>
      <c r="ER41" s="187"/>
      <c r="ES41" s="187"/>
      <c r="ET41" s="187"/>
      <c r="EU41" s="188"/>
      <c r="EV41" s="191"/>
      <c r="EW41" s="187"/>
      <c r="EX41" s="187"/>
      <c r="EY41" s="187"/>
      <c r="EZ41" s="187"/>
      <c r="FA41" s="187"/>
      <c r="FB41" s="187"/>
      <c r="FC41" s="187"/>
      <c r="FD41" s="187"/>
      <c r="FE41" s="187"/>
      <c r="FF41" s="187"/>
      <c r="FG41" s="187"/>
      <c r="FH41" s="192"/>
      <c r="FI41" s="192"/>
      <c r="FJ41" s="192"/>
      <c r="FK41" s="192"/>
      <c r="FL41" s="192"/>
      <c r="FM41" s="192"/>
      <c r="FN41" s="192"/>
      <c r="FO41" s="192"/>
      <c r="FP41" s="192"/>
      <c r="FQ41" s="192"/>
      <c r="FR41" s="192"/>
      <c r="FS41" s="192"/>
      <c r="FT41" s="192"/>
      <c r="FU41" s="192"/>
      <c r="FV41" s="192"/>
      <c r="FW41" s="192"/>
      <c r="FX41" s="193"/>
      <c r="FY41" s="191"/>
      <c r="FZ41" s="194"/>
      <c r="GA41" s="187"/>
      <c r="GB41" s="187"/>
      <c r="GC41" s="187"/>
      <c r="GD41" s="187"/>
      <c r="GE41" s="187"/>
      <c r="GF41" s="187"/>
      <c r="GG41" s="187"/>
      <c r="GH41" s="187"/>
      <c r="GI41" s="187"/>
      <c r="GJ41" s="187"/>
      <c r="GK41" s="195" t="s">
        <v>32</v>
      </c>
      <c r="GL41" s="195"/>
      <c r="GM41" s="195"/>
      <c r="GN41" s="195"/>
      <c r="GO41" s="195"/>
      <c r="GP41" s="195"/>
      <c r="GQ41" s="195"/>
      <c r="GR41" s="195"/>
      <c r="GS41" s="195"/>
      <c r="GT41" s="195"/>
      <c r="GU41" s="195"/>
      <c r="GV41" s="195"/>
      <c r="GW41" s="195"/>
      <c r="GX41" s="195"/>
      <c r="GY41" s="195"/>
      <c r="GZ41" s="196"/>
    </row>
    <row r="42" spans="2:208" ht="8.1" customHeight="1" x14ac:dyDescent="0.4">
      <c r="B42" s="137"/>
      <c r="C42" s="138"/>
      <c r="D42" s="139"/>
      <c r="E42" s="157" t="s">
        <v>33</v>
      </c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9"/>
      <c r="U42" s="197"/>
      <c r="V42" s="198"/>
      <c r="W42" s="198"/>
      <c r="X42" s="198"/>
      <c r="Y42" s="198"/>
      <c r="Z42" s="198"/>
      <c r="AA42" s="198"/>
      <c r="AB42" s="198"/>
      <c r="AC42" s="198"/>
      <c r="AD42" s="198"/>
      <c r="AE42" s="198"/>
      <c r="AF42" s="198"/>
      <c r="AG42" s="198"/>
      <c r="AH42" s="198"/>
      <c r="AI42" s="198"/>
      <c r="AJ42" s="198"/>
      <c r="AK42" s="198"/>
      <c r="AL42" s="198"/>
      <c r="AM42" s="198"/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8"/>
      <c r="BD42" s="198"/>
      <c r="BE42" s="198"/>
      <c r="BF42" s="198"/>
      <c r="BG42" s="198"/>
      <c r="BH42" s="198"/>
      <c r="BI42" s="198"/>
      <c r="BJ42" s="198"/>
      <c r="BK42" s="198"/>
      <c r="BL42" s="198"/>
      <c r="BM42" s="198"/>
      <c r="BN42" s="198"/>
      <c r="BO42" s="198"/>
      <c r="BP42" s="199"/>
      <c r="BQ42" s="92"/>
      <c r="CR42" s="200"/>
      <c r="CS42" s="81"/>
      <c r="CT42" s="36"/>
      <c r="CU42" s="36"/>
      <c r="CV42" s="36"/>
      <c r="CW42" s="36"/>
      <c r="CX42" s="36"/>
      <c r="CY42" s="36"/>
      <c r="CZ42" s="36"/>
      <c r="DA42" s="36"/>
      <c r="DB42" s="36"/>
      <c r="DC42" s="74" t="s">
        <v>34</v>
      </c>
      <c r="DD42" s="74"/>
      <c r="DE42" s="74"/>
      <c r="DF42" s="74"/>
      <c r="DG42" s="74"/>
      <c r="DH42" s="74"/>
      <c r="DI42" s="74"/>
      <c r="DL42" s="200"/>
      <c r="DM42" s="92"/>
      <c r="DO42" s="36"/>
      <c r="DP42" s="36"/>
      <c r="DQ42" s="36"/>
      <c r="DR42" s="36"/>
      <c r="DS42" s="36"/>
      <c r="DT42" s="36"/>
      <c r="DU42" s="36"/>
      <c r="DV42" s="36"/>
      <c r="DW42" s="36"/>
      <c r="DX42" s="74" t="s">
        <v>34</v>
      </c>
      <c r="DY42" s="74"/>
      <c r="DZ42" s="74"/>
      <c r="EA42" s="74"/>
      <c r="EB42" s="74"/>
      <c r="EC42" s="74"/>
      <c r="ED42" s="74"/>
      <c r="EG42" s="201" t="s">
        <v>0</v>
      </c>
      <c r="EH42" s="74"/>
      <c r="EI42" s="74"/>
      <c r="EJ42" s="74"/>
      <c r="EK42" s="74"/>
      <c r="EL42" s="74"/>
      <c r="EM42" s="74"/>
      <c r="EN42" s="75"/>
      <c r="EO42" s="75"/>
      <c r="EP42" s="75"/>
      <c r="EQ42" s="75"/>
      <c r="ER42" s="75"/>
      <c r="ES42" s="202" t="s">
        <v>11</v>
      </c>
      <c r="ET42" s="202"/>
      <c r="EU42" s="203"/>
      <c r="EV42" s="92"/>
      <c r="EW42" s="46"/>
      <c r="EX42" s="47"/>
      <c r="EY42" s="47"/>
      <c r="EZ42" s="47"/>
      <c r="FA42" s="47"/>
      <c r="FB42" s="47"/>
      <c r="FC42" s="47"/>
      <c r="FD42" s="47"/>
      <c r="FE42" s="47"/>
      <c r="FF42" s="56"/>
      <c r="FG42" s="82"/>
      <c r="FH42" s="204" t="s">
        <v>35</v>
      </c>
      <c r="FI42" s="204"/>
      <c r="FJ42" s="204"/>
      <c r="FK42" s="204"/>
      <c r="FL42" s="204"/>
      <c r="FM42" s="204"/>
      <c r="FN42" s="204"/>
      <c r="FO42" s="204"/>
      <c r="FP42" s="204"/>
      <c r="FQ42" s="204"/>
      <c r="FR42" s="204"/>
      <c r="FS42" s="204"/>
      <c r="FT42" s="204"/>
      <c r="FU42" s="204"/>
      <c r="FV42" s="204"/>
      <c r="FW42" s="204"/>
      <c r="FX42" s="205"/>
      <c r="FY42" s="92"/>
      <c r="FZ42" s="46"/>
      <c r="GA42" s="47"/>
      <c r="GB42" s="47"/>
      <c r="GC42" s="47"/>
      <c r="GD42" s="47"/>
      <c r="GE42" s="47"/>
      <c r="GF42" s="47"/>
      <c r="GG42" s="47"/>
      <c r="GH42" s="47"/>
      <c r="GI42" s="56"/>
      <c r="GK42" s="206"/>
      <c r="GL42" s="206"/>
      <c r="GM42" s="206"/>
      <c r="GN42" s="206"/>
      <c r="GO42" s="206"/>
      <c r="GP42" s="206"/>
      <c r="GQ42" s="206"/>
      <c r="GR42" s="206"/>
      <c r="GS42" s="206"/>
      <c r="GT42" s="206"/>
      <c r="GU42" s="206"/>
      <c r="GV42" s="206"/>
      <c r="GW42" s="206"/>
      <c r="GX42" s="206"/>
      <c r="GY42" s="206"/>
      <c r="GZ42" s="207"/>
    </row>
    <row r="43" spans="2:208" ht="9.9499999999999993" customHeight="1" x14ac:dyDescent="0.4">
      <c r="B43" s="137"/>
      <c r="C43" s="138"/>
      <c r="D43" s="139"/>
      <c r="E43" s="164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6"/>
      <c r="U43" s="208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  <c r="AH43" s="209"/>
      <c r="AI43" s="209"/>
      <c r="AJ43" s="209"/>
      <c r="AK43" s="209"/>
      <c r="AL43" s="209"/>
      <c r="AM43" s="209"/>
      <c r="AN43" s="209"/>
      <c r="AO43" s="209"/>
      <c r="AP43" s="209"/>
      <c r="AQ43" s="209"/>
      <c r="AR43" s="209"/>
      <c r="AS43" s="209"/>
      <c r="AT43" s="209"/>
      <c r="AU43" s="209"/>
      <c r="AV43" s="209"/>
      <c r="AW43" s="209"/>
      <c r="AX43" s="209"/>
      <c r="AY43" s="209"/>
      <c r="AZ43" s="209"/>
      <c r="BA43" s="209"/>
      <c r="BB43" s="209"/>
      <c r="BC43" s="209"/>
      <c r="BD43" s="209"/>
      <c r="BE43" s="209"/>
      <c r="BF43" s="209"/>
      <c r="BG43" s="209"/>
      <c r="BH43" s="209"/>
      <c r="BI43" s="209"/>
      <c r="BJ43" s="209"/>
      <c r="BK43" s="209"/>
      <c r="BL43" s="209"/>
      <c r="BM43" s="209"/>
      <c r="BN43" s="209"/>
      <c r="BO43" s="209"/>
      <c r="BP43" s="210"/>
      <c r="BQ43" s="92"/>
      <c r="CR43" s="200"/>
      <c r="CS43" s="81"/>
      <c r="CT43" s="36"/>
      <c r="CU43" s="36"/>
      <c r="CV43" s="36"/>
      <c r="CW43" s="36"/>
      <c r="CX43" s="36"/>
      <c r="CY43" s="36"/>
      <c r="CZ43" s="36"/>
      <c r="DA43" s="36"/>
      <c r="DB43" s="36"/>
      <c r="DC43" s="74"/>
      <c r="DD43" s="74"/>
      <c r="DE43" s="74"/>
      <c r="DF43" s="74"/>
      <c r="DG43" s="74"/>
      <c r="DH43" s="74"/>
      <c r="DI43" s="74"/>
      <c r="DL43" s="200"/>
      <c r="DM43" s="92"/>
      <c r="DO43" s="36"/>
      <c r="DP43" s="36"/>
      <c r="DQ43" s="36"/>
      <c r="DR43" s="36"/>
      <c r="DS43" s="36"/>
      <c r="DT43" s="36"/>
      <c r="DU43" s="36"/>
      <c r="DV43" s="36"/>
      <c r="DW43" s="36"/>
      <c r="DX43" s="74"/>
      <c r="DY43" s="74"/>
      <c r="DZ43" s="74"/>
      <c r="EA43" s="74"/>
      <c r="EB43" s="74"/>
      <c r="EC43" s="74"/>
      <c r="ED43" s="74"/>
      <c r="EG43" s="201"/>
      <c r="EH43" s="74"/>
      <c r="EI43" s="74"/>
      <c r="EJ43" s="74"/>
      <c r="EK43" s="74"/>
      <c r="EL43" s="74"/>
      <c r="EM43" s="74"/>
      <c r="EN43" s="75"/>
      <c r="EO43" s="75"/>
      <c r="EP43" s="75"/>
      <c r="EQ43" s="75"/>
      <c r="ER43" s="75"/>
      <c r="ES43" s="202"/>
      <c r="ET43" s="202"/>
      <c r="EU43" s="203"/>
      <c r="EV43" s="92"/>
      <c r="EW43" s="35"/>
      <c r="EX43" s="36"/>
      <c r="EY43" s="36"/>
      <c r="EZ43" s="36"/>
      <c r="FA43" s="36"/>
      <c r="FB43" s="36"/>
      <c r="FC43" s="36"/>
      <c r="FD43" s="36"/>
      <c r="FE43" s="36"/>
      <c r="FF43" s="57"/>
      <c r="FG43" s="82"/>
      <c r="FH43" s="204"/>
      <c r="FI43" s="204"/>
      <c r="FJ43" s="204"/>
      <c r="FK43" s="204"/>
      <c r="FL43" s="204"/>
      <c r="FM43" s="204"/>
      <c r="FN43" s="204"/>
      <c r="FO43" s="204"/>
      <c r="FP43" s="204"/>
      <c r="FQ43" s="204"/>
      <c r="FR43" s="204"/>
      <c r="FS43" s="204"/>
      <c r="FT43" s="204"/>
      <c r="FU43" s="204"/>
      <c r="FV43" s="204"/>
      <c r="FW43" s="204"/>
      <c r="FX43" s="205"/>
      <c r="FY43" s="92"/>
      <c r="FZ43" s="35"/>
      <c r="GA43" s="36"/>
      <c r="GB43" s="36"/>
      <c r="GC43" s="36"/>
      <c r="GD43" s="36"/>
      <c r="GE43" s="36"/>
      <c r="GF43" s="36"/>
      <c r="GG43" s="36"/>
      <c r="GH43" s="36"/>
      <c r="GI43" s="57"/>
      <c r="GK43" s="206"/>
      <c r="GL43" s="206"/>
      <c r="GM43" s="206"/>
      <c r="GN43" s="206"/>
      <c r="GO43" s="206"/>
      <c r="GP43" s="206"/>
      <c r="GQ43" s="206"/>
      <c r="GR43" s="206"/>
      <c r="GS43" s="206"/>
      <c r="GT43" s="206"/>
      <c r="GU43" s="206"/>
      <c r="GV43" s="206"/>
      <c r="GW43" s="206"/>
      <c r="GX43" s="206"/>
      <c r="GY43" s="206"/>
      <c r="GZ43" s="207"/>
    </row>
    <row r="44" spans="2:208" ht="8.1" customHeight="1" x14ac:dyDescent="0.4">
      <c r="B44" s="137"/>
      <c r="C44" s="138"/>
      <c r="D44" s="139"/>
      <c r="E44" s="179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1"/>
      <c r="U44" s="211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  <c r="BI44" s="212"/>
      <c r="BJ44" s="212"/>
      <c r="BK44" s="212"/>
      <c r="BL44" s="212"/>
      <c r="BM44" s="212"/>
      <c r="BN44" s="212"/>
      <c r="BO44" s="212"/>
      <c r="BP44" s="213"/>
      <c r="BQ44" s="92"/>
      <c r="CR44" s="200"/>
      <c r="CS44" s="81"/>
      <c r="CT44" s="36"/>
      <c r="CU44" s="36"/>
      <c r="CV44" s="36"/>
      <c r="CW44" s="36"/>
      <c r="CX44" s="36"/>
      <c r="CY44" s="36"/>
      <c r="CZ44" s="36"/>
      <c r="DA44" s="36"/>
      <c r="DB44" s="36"/>
      <c r="DC44" s="74"/>
      <c r="DD44" s="74"/>
      <c r="DE44" s="74"/>
      <c r="DF44" s="74"/>
      <c r="DG44" s="74"/>
      <c r="DH44" s="74"/>
      <c r="DI44" s="74"/>
      <c r="DL44" s="200"/>
      <c r="DM44" s="92"/>
      <c r="DO44" s="36"/>
      <c r="DP44" s="36"/>
      <c r="DQ44" s="36"/>
      <c r="DR44" s="36"/>
      <c r="DS44" s="36"/>
      <c r="DT44" s="36"/>
      <c r="DU44" s="36"/>
      <c r="DV44" s="36"/>
      <c r="DW44" s="36"/>
      <c r="DX44" s="74"/>
      <c r="DY44" s="74"/>
      <c r="DZ44" s="74"/>
      <c r="EA44" s="74"/>
      <c r="EB44" s="74"/>
      <c r="EC44" s="74"/>
      <c r="ED44" s="74"/>
      <c r="EG44" s="201"/>
      <c r="EH44" s="74"/>
      <c r="EI44" s="74"/>
      <c r="EJ44" s="74"/>
      <c r="EK44" s="74"/>
      <c r="EL44" s="74"/>
      <c r="EM44" s="74"/>
      <c r="EN44" s="75"/>
      <c r="EO44" s="75"/>
      <c r="EP44" s="75"/>
      <c r="EQ44" s="75"/>
      <c r="ER44" s="75"/>
      <c r="ES44" s="202"/>
      <c r="ET44" s="202"/>
      <c r="EU44" s="203"/>
      <c r="EV44" s="92"/>
      <c r="EW44" s="35"/>
      <c r="EX44" s="36"/>
      <c r="EY44" s="36"/>
      <c r="EZ44" s="36"/>
      <c r="FA44" s="36"/>
      <c r="FB44" s="36"/>
      <c r="FC44" s="36"/>
      <c r="FD44" s="36"/>
      <c r="FE44" s="36"/>
      <c r="FF44" s="57"/>
      <c r="FG44" s="82"/>
      <c r="FH44" s="204"/>
      <c r="FI44" s="204"/>
      <c r="FJ44" s="204"/>
      <c r="FK44" s="204"/>
      <c r="FL44" s="204"/>
      <c r="FM44" s="204"/>
      <c r="FN44" s="204"/>
      <c r="FO44" s="204"/>
      <c r="FP44" s="204"/>
      <c r="FQ44" s="204"/>
      <c r="FR44" s="204"/>
      <c r="FS44" s="204"/>
      <c r="FT44" s="204"/>
      <c r="FU44" s="204"/>
      <c r="FV44" s="204"/>
      <c r="FW44" s="204"/>
      <c r="FX44" s="205"/>
      <c r="FY44" s="92"/>
      <c r="FZ44" s="35"/>
      <c r="GA44" s="36"/>
      <c r="GB44" s="36"/>
      <c r="GC44" s="36"/>
      <c r="GD44" s="36"/>
      <c r="GE44" s="36"/>
      <c r="GF44" s="36"/>
      <c r="GG44" s="36"/>
      <c r="GH44" s="36"/>
      <c r="GI44" s="57"/>
      <c r="GK44" s="206"/>
      <c r="GL44" s="206"/>
      <c r="GM44" s="206"/>
      <c r="GN44" s="206"/>
      <c r="GO44" s="206"/>
      <c r="GP44" s="206"/>
      <c r="GQ44" s="206"/>
      <c r="GR44" s="206"/>
      <c r="GS44" s="206"/>
      <c r="GT44" s="206"/>
      <c r="GU44" s="206"/>
      <c r="GV44" s="206"/>
      <c r="GW44" s="206"/>
      <c r="GX44" s="206"/>
      <c r="GY44" s="206"/>
      <c r="GZ44" s="207"/>
    </row>
    <row r="45" spans="2:208" ht="8.1" customHeight="1" x14ac:dyDescent="0.4">
      <c r="B45" s="137"/>
      <c r="C45" s="138"/>
      <c r="D45" s="139"/>
      <c r="E45" s="214" t="s">
        <v>36</v>
      </c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15"/>
      <c r="R45" s="215"/>
      <c r="S45" s="215"/>
      <c r="T45" s="216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  <c r="AR45" s="160"/>
      <c r="AS45" s="160"/>
      <c r="AT45" s="160"/>
      <c r="AU45" s="160"/>
      <c r="AV45" s="160"/>
      <c r="AW45" s="160"/>
      <c r="AX45" s="160"/>
      <c r="AY45" s="160"/>
      <c r="AZ45" s="160"/>
      <c r="BA45" s="160"/>
      <c r="BB45" s="160"/>
      <c r="BC45" s="160"/>
      <c r="BD45" s="160"/>
      <c r="BE45" s="160"/>
      <c r="BF45" s="160"/>
      <c r="BG45" s="160"/>
      <c r="BH45" s="160"/>
      <c r="BI45" s="160"/>
      <c r="BJ45" s="160"/>
      <c r="BK45" s="160"/>
      <c r="BL45" s="160"/>
      <c r="BM45" s="160"/>
      <c r="BN45" s="160"/>
      <c r="BO45" s="160"/>
      <c r="BP45" s="217"/>
      <c r="BQ45" s="92"/>
      <c r="CR45" s="200"/>
      <c r="CS45" s="81"/>
      <c r="CT45" s="36"/>
      <c r="CU45" s="36"/>
      <c r="CV45" s="36"/>
      <c r="CW45" s="36"/>
      <c r="CX45" s="36"/>
      <c r="CY45" s="36"/>
      <c r="CZ45" s="36"/>
      <c r="DA45" s="36"/>
      <c r="DB45" s="36"/>
      <c r="DC45" s="74"/>
      <c r="DD45" s="74"/>
      <c r="DE45" s="74"/>
      <c r="DF45" s="74"/>
      <c r="DG45" s="74"/>
      <c r="DH45" s="74"/>
      <c r="DI45" s="74"/>
      <c r="DL45" s="200"/>
      <c r="DM45" s="92"/>
      <c r="DO45" s="36"/>
      <c r="DP45" s="36"/>
      <c r="DQ45" s="36"/>
      <c r="DR45" s="36"/>
      <c r="DS45" s="36"/>
      <c r="DT45" s="36"/>
      <c r="DU45" s="36"/>
      <c r="DV45" s="36"/>
      <c r="DW45" s="36"/>
      <c r="DX45" s="74"/>
      <c r="DY45" s="74"/>
      <c r="DZ45" s="74"/>
      <c r="EA45" s="74"/>
      <c r="EB45" s="74"/>
      <c r="EC45" s="74"/>
      <c r="ED45" s="74"/>
      <c r="EG45" s="201"/>
      <c r="EH45" s="74"/>
      <c r="EI45" s="74"/>
      <c r="EJ45" s="74"/>
      <c r="EK45" s="74"/>
      <c r="EL45" s="74"/>
      <c r="EM45" s="74"/>
      <c r="EN45" s="75"/>
      <c r="EO45" s="75"/>
      <c r="EP45" s="75"/>
      <c r="EQ45" s="75"/>
      <c r="ER45" s="75"/>
      <c r="ES45" s="202"/>
      <c r="ET45" s="202"/>
      <c r="EU45" s="203"/>
      <c r="EV45" s="92"/>
      <c r="EW45" s="35"/>
      <c r="EX45" s="36"/>
      <c r="EY45" s="36"/>
      <c r="EZ45" s="36"/>
      <c r="FA45" s="36"/>
      <c r="FB45" s="36"/>
      <c r="FC45" s="36"/>
      <c r="FD45" s="36"/>
      <c r="FE45" s="36"/>
      <c r="FF45" s="57"/>
      <c r="FG45" s="82"/>
      <c r="FH45" s="204"/>
      <c r="FI45" s="204"/>
      <c r="FJ45" s="204"/>
      <c r="FK45" s="204"/>
      <c r="FL45" s="204"/>
      <c r="FM45" s="204"/>
      <c r="FN45" s="204"/>
      <c r="FO45" s="204"/>
      <c r="FP45" s="204"/>
      <c r="FQ45" s="204"/>
      <c r="FR45" s="204"/>
      <c r="FS45" s="204"/>
      <c r="FT45" s="204"/>
      <c r="FU45" s="204"/>
      <c r="FV45" s="204"/>
      <c r="FW45" s="204"/>
      <c r="FX45" s="205"/>
      <c r="FY45" s="92"/>
      <c r="FZ45" s="35"/>
      <c r="GA45" s="36"/>
      <c r="GB45" s="36"/>
      <c r="GC45" s="36"/>
      <c r="GD45" s="36"/>
      <c r="GE45" s="36"/>
      <c r="GF45" s="36"/>
      <c r="GG45" s="36"/>
      <c r="GH45" s="36"/>
      <c r="GI45" s="57"/>
      <c r="GK45" s="206"/>
      <c r="GL45" s="206"/>
      <c r="GM45" s="206"/>
      <c r="GN45" s="206"/>
      <c r="GO45" s="206"/>
      <c r="GP45" s="206"/>
      <c r="GQ45" s="206"/>
      <c r="GR45" s="206"/>
      <c r="GS45" s="206"/>
      <c r="GT45" s="206"/>
      <c r="GU45" s="206"/>
      <c r="GV45" s="206"/>
      <c r="GW45" s="206"/>
      <c r="GX45" s="206"/>
      <c r="GY45" s="206"/>
      <c r="GZ45" s="207"/>
    </row>
    <row r="46" spans="2:208" ht="8.1" customHeight="1" x14ac:dyDescent="0.4">
      <c r="B46" s="137"/>
      <c r="C46" s="138"/>
      <c r="D46" s="139"/>
      <c r="E46" s="218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20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221"/>
      <c r="BQ46" s="92"/>
      <c r="CR46" s="200"/>
      <c r="CS46" s="81"/>
      <c r="CT46" s="36"/>
      <c r="CU46" s="36"/>
      <c r="CV46" s="36"/>
      <c r="CW46" s="36"/>
      <c r="CX46" s="36"/>
      <c r="CY46" s="36"/>
      <c r="CZ46" s="36"/>
      <c r="DA46" s="36"/>
      <c r="DB46" s="36"/>
      <c r="DC46" s="222"/>
      <c r="DD46" s="222"/>
      <c r="DE46" s="222"/>
      <c r="DF46" s="222"/>
      <c r="DG46" s="222"/>
      <c r="DH46" s="222"/>
      <c r="DI46" s="222"/>
      <c r="DL46" s="200"/>
      <c r="DM46" s="92"/>
      <c r="DO46" s="36"/>
      <c r="DP46" s="36"/>
      <c r="DQ46" s="36"/>
      <c r="DR46" s="36"/>
      <c r="DS46" s="36"/>
      <c r="DT46" s="36"/>
      <c r="DU46" s="36"/>
      <c r="DV46" s="36"/>
      <c r="DW46" s="36"/>
      <c r="DX46" s="222"/>
      <c r="DY46" s="222"/>
      <c r="DZ46" s="222"/>
      <c r="EA46" s="222"/>
      <c r="EB46" s="222"/>
      <c r="EC46" s="222"/>
      <c r="ED46" s="222"/>
      <c r="EG46" s="223"/>
      <c r="EH46" s="222"/>
      <c r="EI46" s="222"/>
      <c r="EJ46" s="222"/>
      <c r="EK46" s="222"/>
      <c r="EL46" s="222"/>
      <c r="EM46" s="222"/>
      <c r="EN46" s="75"/>
      <c r="EO46" s="75"/>
      <c r="EP46" s="75"/>
      <c r="EQ46" s="75"/>
      <c r="ER46" s="75"/>
      <c r="ES46" s="25"/>
      <c r="ET46" s="25"/>
      <c r="EU46" s="26"/>
      <c r="EV46" s="92"/>
      <c r="EW46" s="41"/>
      <c r="EX46" s="42"/>
      <c r="EY46" s="42"/>
      <c r="EZ46" s="42"/>
      <c r="FA46" s="42"/>
      <c r="FB46" s="42"/>
      <c r="FC46" s="42"/>
      <c r="FD46" s="42"/>
      <c r="FE46" s="42"/>
      <c r="FF46" s="156"/>
      <c r="FG46" s="82"/>
      <c r="FH46" s="204"/>
      <c r="FI46" s="204"/>
      <c r="FJ46" s="204"/>
      <c r="FK46" s="204"/>
      <c r="FL46" s="204"/>
      <c r="FM46" s="204"/>
      <c r="FN46" s="204"/>
      <c r="FO46" s="204"/>
      <c r="FP46" s="204"/>
      <c r="FQ46" s="204"/>
      <c r="FR46" s="204"/>
      <c r="FS46" s="204"/>
      <c r="FT46" s="204"/>
      <c r="FU46" s="204"/>
      <c r="FV46" s="204"/>
      <c r="FW46" s="204"/>
      <c r="FX46" s="205"/>
      <c r="FY46" s="92"/>
      <c r="FZ46" s="41"/>
      <c r="GA46" s="42"/>
      <c r="GB46" s="42"/>
      <c r="GC46" s="42"/>
      <c r="GD46" s="42"/>
      <c r="GE46" s="42"/>
      <c r="GF46" s="42"/>
      <c r="GG46" s="42"/>
      <c r="GH46" s="42"/>
      <c r="GI46" s="156"/>
      <c r="GK46" s="206"/>
      <c r="GL46" s="206"/>
      <c r="GM46" s="206"/>
      <c r="GN46" s="206"/>
      <c r="GO46" s="206"/>
      <c r="GP46" s="206"/>
      <c r="GQ46" s="206"/>
      <c r="GR46" s="206"/>
      <c r="GS46" s="206"/>
      <c r="GT46" s="206"/>
      <c r="GU46" s="206"/>
      <c r="GV46" s="206"/>
      <c r="GW46" s="206"/>
      <c r="GX46" s="206"/>
      <c r="GY46" s="206"/>
      <c r="GZ46" s="207"/>
    </row>
    <row r="47" spans="2:208" ht="8.1" customHeight="1" x14ac:dyDescent="0.4">
      <c r="B47" s="137"/>
      <c r="C47" s="138"/>
      <c r="D47" s="139"/>
      <c r="E47" s="218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20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221"/>
      <c r="BQ47" s="92"/>
      <c r="CR47" s="200"/>
      <c r="CS47" s="81"/>
      <c r="CT47" s="82"/>
      <c r="CU47" s="82"/>
      <c r="CV47" s="82"/>
      <c r="CW47" s="82"/>
      <c r="CX47" s="82"/>
      <c r="CY47" s="82"/>
      <c r="CZ47" s="82"/>
      <c r="DA47" s="82"/>
      <c r="DB47" s="82"/>
      <c r="DC47" s="224"/>
      <c r="DD47" s="224"/>
      <c r="DE47" s="224"/>
      <c r="DF47" s="224"/>
      <c r="DG47" s="224"/>
      <c r="DH47" s="224"/>
      <c r="DI47" s="224"/>
      <c r="DL47" s="200"/>
      <c r="DM47" s="92"/>
      <c r="DX47" s="25"/>
      <c r="DY47" s="25"/>
      <c r="DZ47" s="25"/>
      <c r="EA47" s="25"/>
      <c r="EB47" s="25"/>
      <c r="EC47" s="25"/>
      <c r="ED47" s="25"/>
      <c r="EG47" s="92"/>
      <c r="ES47" s="25"/>
      <c r="ET47" s="25"/>
      <c r="EU47" s="26"/>
      <c r="EV47" s="225"/>
      <c r="EW47" s="226"/>
      <c r="EX47" s="226"/>
      <c r="EY47" s="226"/>
      <c r="EZ47" s="226"/>
      <c r="FA47" s="226"/>
      <c r="FB47" s="226"/>
      <c r="FC47" s="226"/>
      <c r="FD47" s="226"/>
      <c r="FE47" s="226"/>
      <c r="FF47" s="226"/>
      <c r="FG47" s="227"/>
      <c r="FH47" s="204"/>
      <c r="FI47" s="204"/>
      <c r="FJ47" s="204"/>
      <c r="FK47" s="204"/>
      <c r="FL47" s="204"/>
      <c r="FM47" s="204"/>
      <c r="FN47" s="204"/>
      <c r="FO47" s="204"/>
      <c r="FP47" s="204"/>
      <c r="FQ47" s="204"/>
      <c r="FR47" s="204"/>
      <c r="FS47" s="204"/>
      <c r="FT47" s="204"/>
      <c r="FU47" s="204"/>
      <c r="FV47" s="204"/>
      <c r="FW47" s="204"/>
      <c r="FX47" s="205"/>
      <c r="FY47" s="225"/>
      <c r="FZ47" s="226"/>
      <c r="GA47" s="226"/>
      <c r="GB47" s="226"/>
      <c r="GC47" s="226"/>
      <c r="GD47" s="226"/>
      <c r="GE47" s="226"/>
      <c r="GF47" s="226"/>
      <c r="GG47" s="226"/>
      <c r="GH47" s="226"/>
      <c r="GI47" s="226"/>
      <c r="GJ47" s="228"/>
      <c r="GK47" s="206"/>
      <c r="GL47" s="206"/>
      <c r="GM47" s="206"/>
      <c r="GN47" s="206"/>
      <c r="GO47" s="206"/>
      <c r="GP47" s="206"/>
      <c r="GQ47" s="206"/>
      <c r="GR47" s="206"/>
      <c r="GS47" s="206"/>
      <c r="GT47" s="206"/>
      <c r="GU47" s="206"/>
      <c r="GV47" s="206"/>
      <c r="GW47" s="206"/>
      <c r="GX47" s="206"/>
      <c r="GY47" s="206"/>
      <c r="GZ47" s="207"/>
    </row>
    <row r="48" spans="2:208" ht="8.1" customHeight="1" x14ac:dyDescent="0.4">
      <c r="B48" s="137"/>
      <c r="C48" s="138"/>
      <c r="D48" s="139"/>
      <c r="E48" s="229"/>
      <c r="F48" s="230"/>
      <c r="G48" s="230"/>
      <c r="H48" s="230"/>
      <c r="I48" s="230"/>
      <c r="J48" s="230"/>
      <c r="K48" s="230"/>
      <c r="L48" s="230"/>
      <c r="M48" s="230"/>
      <c r="N48" s="230"/>
      <c r="O48" s="230"/>
      <c r="P48" s="230"/>
      <c r="Q48" s="230"/>
      <c r="R48" s="230"/>
      <c r="S48" s="230"/>
      <c r="T48" s="231"/>
      <c r="U48" s="182"/>
      <c r="V48" s="182"/>
      <c r="W48" s="182"/>
      <c r="X48" s="182"/>
      <c r="Y48" s="182"/>
      <c r="Z48" s="182"/>
      <c r="AA48" s="182"/>
      <c r="AB48" s="182"/>
      <c r="AC48" s="182"/>
      <c r="AD48" s="182"/>
      <c r="AE48" s="182"/>
      <c r="AF48" s="182"/>
      <c r="AG48" s="182"/>
      <c r="AH48" s="182"/>
      <c r="AI48" s="182"/>
      <c r="AJ48" s="182"/>
      <c r="AK48" s="182"/>
      <c r="AL48" s="182"/>
      <c r="AM48" s="182"/>
      <c r="AN48" s="182"/>
      <c r="AO48" s="182"/>
      <c r="AP48" s="182"/>
      <c r="AQ48" s="182"/>
      <c r="AR48" s="182"/>
      <c r="AS48" s="182"/>
      <c r="AT48" s="182"/>
      <c r="AU48" s="182"/>
      <c r="AV48" s="182"/>
      <c r="AW48" s="182"/>
      <c r="AX48" s="182"/>
      <c r="AY48" s="182"/>
      <c r="AZ48" s="182"/>
      <c r="BA48" s="182"/>
      <c r="BB48" s="182"/>
      <c r="BC48" s="182"/>
      <c r="BD48" s="182"/>
      <c r="BE48" s="182"/>
      <c r="BF48" s="182"/>
      <c r="BG48" s="182"/>
      <c r="BH48" s="182"/>
      <c r="BI48" s="182"/>
      <c r="BJ48" s="182"/>
      <c r="BK48" s="182"/>
      <c r="BL48" s="182"/>
      <c r="BM48" s="182"/>
      <c r="BN48" s="182"/>
      <c r="BO48" s="182"/>
      <c r="BP48" s="232"/>
      <c r="BQ48" s="92"/>
      <c r="CR48" s="200"/>
      <c r="CS48" s="81"/>
      <c r="CT48" s="36"/>
      <c r="CU48" s="36"/>
      <c r="CV48" s="36"/>
      <c r="CW48" s="36"/>
      <c r="CX48" s="36"/>
      <c r="CY48" s="36"/>
      <c r="CZ48" s="36"/>
      <c r="DA48" s="36"/>
      <c r="DB48" s="36"/>
      <c r="DC48" s="74" t="s">
        <v>37</v>
      </c>
      <c r="DD48" s="74"/>
      <c r="DE48" s="74"/>
      <c r="DF48" s="74"/>
      <c r="DG48" s="74"/>
      <c r="DH48" s="74"/>
      <c r="DI48" s="74"/>
      <c r="DL48" s="200"/>
      <c r="DM48" s="92"/>
      <c r="DO48" s="36"/>
      <c r="DP48" s="36"/>
      <c r="DQ48" s="36"/>
      <c r="DR48" s="36"/>
      <c r="DS48" s="36"/>
      <c r="DT48" s="36"/>
      <c r="DU48" s="36"/>
      <c r="DV48" s="36"/>
      <c r="DW48" s="36"/>
      <c r="DX48" s="74" t="s">
        <v>37</v>
      </c>
      <c r="DY48" s="74"/>
      <c r="DZ48" s="74"/>
      <c r="EA48" s="74"/>
      <c r="EB48" s="74"/>
      <c r="EC48" s="74"/>
      <c r="ED48" s="74"/>
      <c r="EG48" s="92"/>
      <c r="EN48" s="75"/>
      <c r="EO48" s="75"/>
      <c r="EP48" s="75"/>
      <c r="EQ48" s="75"/>
      <c r="ER48" s="75"/>
      <c r="ES48" s="202" t="s">
        <v>12</v>
      </c>
      <c r="ET48" s="202"/>
      <c r="EU48" s="203"/>
      <c r="EV48" s="225"/>
      <c r="EW48" s="226"/>
      <c r="EX48" s="226"/>
      <c r="EY48" s="226"/>
      <c r="EZ48" s="226"/>
      <c r="FA48" s="226"/>
      <c r="FB48" s="226"/>
      <c r="FC48" s="226"/>
      <c r="FD48" s="226"/>
      <c r="FE48" s="226"/>
      <c r="FF48" s="226"/>
      <c r="FG48" s="227"/>
      <c r="FH48" s="204"/>
      <c r="FI48" s="204"/>
      <c r="FJ48" s="204"/>
      <c r="FK48" s="204"/>
      <c r="FL48" s="204"/>
      <c r="FM48" s="204"/>
      <c r="FN48" s="204"/>
      <c r="FO48" s="204"/>
      <c r="FP48" s="204"/>
      <c r="FQ48" s="204"/>
      <c r="FR48" s="204"/>
      <c r="FS48" s="204"/>
      <c r="FT48" s="204"/>
      <c r="FU48" s="204"/>
      <c r="FV48" s="204"/>
      <c r="FW48" s="204"/>
      <c r="FX48" s="205"/>
      <c r="FY48" s="225"/>
      <c r="FZ48" s="226"/>
      <c r="GA48" s="226"/>
      <c r="GB48" s="226"/>
      <c r="GC48" s="226"/>
      <c r="GD48" s="226"/>
      <c r="GE48" s="226"/>
      <c r="GF48" s="226"/>
      <c r="GG48" s="226"/>
      <c r="GH48" s="226"/>
      <c r="GI48" s="226"/>
      <c r="GJ48" s="228"/>
      <c r="GK48" s="206"/>
      <c r="GL48" s="206"/>
      <c r="GM48" s="206"/>
      <c r="GN48" s="206"/>
      <c r="GO48" s="206"/>
      <c r="GP48" s="206"/>
      <c r="GQ48" s="206"/>
      <c r="GR48" s="206"/>
      <c r="GS48" s="206"/>
      <c r="GT48" s="206"/>
      <c r="GU48" s="206"/>
      <c r="GV48" s="206"/>
      <c r="GW48" s="206"/>
      <c r="GX48" s="206"/>
      <c r="GY48" s="206"/>
      <c r="GZ48" s="207"/>
    </row>
    <row r="49" spans="2:208" ht="8.1" customHeight="1" x14ac:dyDescent="0.4">
      <c r="B49" s="137"/>
      <c r="C49" s="138"/>
      <c r="D49" s="139"/>
      <c r="E49" s="233" t="s">
        <v>38</v>
      </c>
      <c r="F49" s="234"/>
      <c r="G49" s="234"/>
      <c r="H49" s="234"/>
      <c r="I49" s="234"/>
      <c r="J49" s="234"/>
      <c r="K49" s="234"/>
      <c r="L49" s="234"/>
      <c r="M49" s="234"/>
      <c r="N49" s="234"/>
      <c r="O49" s="234"/>
      <c r="P49" s="234"/>
      <c r="Q49" s="234"/>
      <c r="R49" s="234"/>
      <c r="S49" s="234"/>
      <c r="T49" s="235"/>
      <c r="U49" s="236"/>
      <c r="V49" s="236"/>
      <c r="W49" s="236"/>
      <c r="X49" s="236"/>
      <c r="Y49" s="236"/>
      <c r="Z49" s="236"/>
      <c r="AA49" s="236"/>
      <c r="AB49" s="236"/>
      <c r="AC49" s="236"/>
      <c r="AD49" s="236"/>
      <c r="AE49" s="236"/>
      <c r="AF49" s="236"/>
      <c r="AG49" s="236"/>
      <c r="AH49" s="236"/>
      <c r="AI49" s="236"/>
      <c r="AJ49" s="236"/>
      <c r="AK49" s="236"/>
      <c r="AL49" s="236"/>
      <c r="AM49" s="236"/>
      <c r="AN49" s="236"/>
      <c r="AO49" s="236"/>
      <c r="AP49" s="236"/>
      <c r="AQ49" s="236"/>
      <c r="AR49" s="236"/>
      <c r="AS49" s="236"/>
      <c r="AT49" s="236"/>
      <c r="AU49" s="236"/>
      <c r="AV49" s="236"/>
      <c r="AW49" s="236"/>
      <c r="AX49" s="236"/>
      <c r="AY49" s="236"/>
      <c r="AZ49" s="236"/>
      <c r="BA49" s="236"/>
      <c r="BB49" s="236"/>
      <c r="BC49" s="236"/>
      <c r="BD49" s="236"/>
      <c r="BE49" s="236"/>
      <c r="BF49" s="236"/>
      <c r="BG49" s="236"/>
      <c r="BH49" s="236"/>
      <c r="BI49" s="236"/>
      <c r="BJ49" s="236"/>
      <c r="BK49" s="236"/>
      <c r="BL49" s="236"/>
      <c r="BM49" s="236"/>
      <c r="BN49" s="236"/>
      <c r="BO49" s="236"/>
      <c r="BP49" s="237"/>
      <c r="BQ49" s="92"/>
      <c r="CR49" s="200"/>
      <c r="CS49" s="81"/>
      <c r="CT49" s="36"/>
      <c r="CU49" s="36"/>
      <c r="CV49" s="36"/>
      <c r="CW49" s="36"/>
      <c r="CX49" s="36"/>
      <c r="CY49" s="36"/>
      <c r="CZ49" s="36"/>
      <c r="DA49" s="36"/>
      <c r="DB49" s="36"/>
      <c r="DC49" s="74"/>
      <c r="DD49" s="74"/>
      <c r="DE49" s="74"/>
      <c r="DF49" s="74"/>
      <c r="DG49" s="74"/>
      <c r="DH49" s="74"/>
      <c r="DI49" s="74"/>
      <c r="DL49" s="200"/>
      <c r="DM49" s="92"/>
      <c r="DO49" s="36"/>
      <c r="DP49" s="36"/>
      <c r="DQ49" s="36"/>
      <c r="DR49" s="36"/>
      <c r="DS49" s="36"/>
      <c r="DT49" s="36"/>
      <c r="DU49" s="36"/>
      <c r="DV49" s="36"/>
      <c r="DW49" s="36"/>
      <c r="DX49" s="74"/>
      <c r="DY49" s="74"/>
      <c r="DZ49" s="74"/>
      <c r="EA49" s="74"/>
      <c r="EB49" s="74"/>
      <c r="EC49" s="74"/>
      <c r="ED49" s="74"/>
      <c r="EG49" s="92"/>
      <c r="EN49" s="75"/>
      <c r="EO49" s="75"/>
      <c r="EP49" s="75"/>
      <c r="EQ49" s="75"/>
      <c r="ER49" s="75"/>
      <c r="ES49" s="202"/>
      <c r="ET49" s="202"/>
      <c r="EU49" s="203"/>
      <c r="EV49" s="225"/>
      <c r="EW49" s="226"/>
      <c r="EX49" s="226"/>
      <c r="EY49" s="226"/>
      <c r="EZ49" s="226"/>
      <c r="FA49" s="226"/>
      <c r="FB49" s="226"/>
      <c r="FC49" s="226"/>
      <c r="FD49" s="226"/>
      <c r="FE49" s="226"/>
      <c r="FF49" s="226"/>
      <c r="FG49" s="227"/>
      <c r="FH49" s="204"/>
      <c r="FI49" s="204"/>
      <c r="FJ49" s="204"/>
      <c r="FK49" s="204"/>
      <c r="FL49" s="204"/>
      <c r="FM49" s="204"/>
      <c r="FN49" s="204"/>
      <c r="FO49" s="204"/>
      <c r="FP49" s="204"/>
      <c r="FQ49" s="204"/>
      <c r="FR49" s="204"/>
      <c r="FS49" s="204"/>
      <c r="FT49" s="204"/>
      <c r="FU49" s="204"/>
      <c r="FV49" s="204"/>
      <c r="FW49" s="204"/>
      <c r="FX49" s="205"/>
      <c r="FY49" s="225"/>
      <c r="FZ49" s="226"/>
      <c r="GA49" s="226"/>
      <c r="GB49" s="226"/>
      <c r="GC49" s="226"/>
      <c r="GD49" s="226"/>
      <c r="GE49" s="226"/>
      <c r="GF49" s="226"/>
      <c r="GG49" s="226"/>
      <c r="GH49" s="226"/>
      <c r="GI49" s="226"/>
      <c r="GJ49" s="228"/>
      <c r="GK49" s="206"/>
      <c r="GL49" s="206"/>
      <c r="GM49" s="206"/>
      <c r="GN49" s="206"/>
      <c r="GO49" s="206"/>
      <c r="GP49" s="206"/>
      <c r="GQ49" s="206"/>
      <c r="GR49" s="206"/>
      <c r="GS49" s="206"/>
      <c r="GT49" s="206"/>
      <c r="GU49" s="206"/>
      <c r="GV49" s="206"/>
      <c r="GW49" s="206"/>
      <c r="GX49" s="206"/>
      <c r="GY49" s="206"/>
      <c r="GZ49" s="207"/>
    </row>
    <row r="50" spans="2:208" ht="8.1" customHeight="1" x14ac:dyDescent="0.4">
      <c r="B50" s="137"/>
      <c r="C50" s="138"/>
      <c r="D50" s="139"/>
      <c r="E50" s="238"/>
      <c r="F50" s="239"/>
      <c r="G50" s="239"/>
      <c r="H50" s="239"/>
      <c r="I50" s="239"/>
      <c r="J50" s="239"/>
      <c r="K50" s="239"/>
      <c r="L50" s="239"/>
      <c r="M50" s="239"/>
      <c r="N50" s="239"/>
      <c r="O50" s="239"/>
      <c r="P50" s="239"/>
      <c r="Q50" s="239"/>
      <c r="R50" s="239"/>
      <c r="S50" s="239"/>
      <c r="T50" s="240"/>
      <c r="U50" s="241"/>
      <c r="V50" s="241"/>
      <c r="W50" s="241"/>
      <c r="X50" s="241"/>
      <c r="Y50" s="241"/>
      <c r="Z50" s="241"/>
      <c r="AA50" s="241"/>
      <c r="AB50" s="241"/>
      <c r="AC50" s="241"/>
      <c r="AD50" s="241"/>
      <c r="AE50" s="241"/>
      <c r="AF50" s="241"/>
      <c r="AG50" s="241"/>
      <c r="AH50" s="241"/>
      <c r="AI50" s="241"/>
      <c r="AJ50" s="241"/>
      <c r="AK50" s="241"/>
      <c r="AL50" s="241"/>
      <c r="AM50" s="241"/>
      <c r="AN50" s="241"/>
      <c r="AO50" s="241"/>
      <c r="AP50" s="241"/>
      <c r="AQ50" s="241"/>
      <c r="AR50" s="241"/>
      <c r="AS50" s="241"/>
      <c r="AT50" s="241"/>
      <c r="AU50" s="241"/>
      <c r="AV50" s="241"/>
      <c r="AW50" s="241"/>
      <c r="AX50" s="241"/>
      <c r="AY50" s="241"/>
      <c r="AZ50" s="241"/>
      <c r="BA50" s="241"/>
      <c r="BB50" s="241"/>
      <c r="BC50" s="241"/>
      <c r="BD50" s="241"/>
      <c r="BE50" s="241"/>
      <c r="BF50" s="241"/>
      <c r="BG50" s="241"/>
      <c r="BH50" s="241"/>
      <c r="BI50" s="241"/>
      <c r="BJ50" s="241"/>
      <c r="BK50" s="241"/>
      <c r="BL50" s="241"/>
      <c r="BM50" s="241"/>
      <c r="BN50" s="241"/>
      <c r="BO50" s="241"/>
      <c r="BP50" s="242"/>
      <c r="BQ50" s="92"/>
      <c r="CR50" s="200"/>
      <c r="CS50" s="81"/>
      <c r="CT50" s="36"/>
      <c r="CU50" s="36"/>
      <c r="CV50" s="36"/>
      <c r="CW50" s="36"/>
      <c r="CX50" s="36"/>
      <c r="CY50" s="36"/>
      <c r="CZ50" s="36"/>
      <c r="DA50" s="36"/>
      <c r="DB50" s="36"/>
      <c r="DC50" s="74"/>
      <c r="DD50" s="74"/>
      <c r="DE50" s="74"/>
      <c r="DF50" s="74"/>
      <c r="DG50" s="74"/>
      <c r="DH50" s="74"/>
      <c r="DI50" s="74"/>
      <c r="DL50" s="200"/>
      <c r="DM50" s="92"/>
      <c r="DO50" s="36"/>
      <c r="DP50" s="36"/>
      <c r="DQ50" s="36"/>
      <c r="DR50" s="36"/>
      <c r="DS50" s="36"/>
      <c r="DT50" s="36"/>
      <c r="DU50" s="36"/>
      <c r="DV50" s="36"/>
      <c r="DW50" s="36"/>
      <c r="DX50" s="74"/>
      <c r="DY50" s="74"/>
      <c r="DZ50" s="74"/>
      <c r="EA50" s="74"/>
      <c r="EB50" s="74"/>
      <c r="EC50" s="74"/>
      <c r="ED50" s="74"/>
      <c r="EG50" s="92"/>
      <c r="EN50" s="75"/>
      <c r="EO50" s="75"/>
      <c r="EP50" s="75"/>
      <c r="EQ50" s="75"/>
      <c r="ER50" s="75"/>
      <c r="ES50" s="202"/>
      <c r="ET50" s="202"/>
      <c r="EU50" s="203"/>
      <c r="EV50" s="225"/>
      <c r="EW50" s="226"/>
      <c r="EX50" s="226"/>
      <c r="EY50" s="226"/>
      <c r="EZ50" s="226"/>
      <c r="FA50" s="226"/>
      <c r="FB50" s="226"/>
      <c r="FC50" s="226"/>
      <c r="FD50" s="226"/>
      <c r="FE50" s="226"/>
      <c r="FF50" s="226"/>
      <c r="FG50" s="227"/>
      <c r="FH50" s="204"/>
      <c r="FI50" s="204"/>
      <c r="FJ50" s="204"/>
      <c r="FK50" s="204"/>
      <c r="FL50" s="204"/>
      <c r="FM50" s="204"/>
      <c r="FN50" s="204"/>
      <c r="FO50" s="204"/>
      <c r="FP50" s="204"/>
      <c r="FQ50" s="204"/>
      <c r="FR50" s="204"/>
      <c r="FS50" s="204"/>
      <c r="FT50" s="204"/>
      <c r="FU50" s="204"/>
      <c r="FV50" s="204"/>
      <c r="FW50" s="204"/>
      <c r="FX50" s="205"/>
      <c r="FY50" s="225"/>
      <c r="FZ50" s="226"/>
      <c r="GA50" s="226"/>
      <c r="GB50" s="226"/>
      <c r="GC50" s="226"/>
      <c r="GD50" s="226"/>
      <c r="GE50" s="226"/>
      <c r="GF50" s="226"/>
      <c r="GG50" s="226"/>
      <c r="GH50" s="226"/>
      <c r="GI50" s="226"/>
      <c r="GJ50" s="228"/>
      <c r="GK50" s="206"/>
      <c r="GL50" s="206"/>
      <c r="GM50" s="206"/>
      <c r="GN50" s="206"/>
      <c r="GO50" s="206"/>
      <c r="GP50" s="206"/>
      <c r="GQ50" s="206"/>
      <c r="GR50" s="206"/>
      <c r="GS50" s="206"/>
      <c r="GT50" s="206"/>
      <c r="GU50" s="206"/>
      <c r="GV50" s="206"/>
      <c r="GW50" s="206"/>
      <c r="GX50" s="206"/>
      <c r="GY50" s="206"/>
      <c r="GZ50" s="207"/>
    </row>
    <row r="51" spans="2:208" ht="9.9499999999999993" customHeight="1" x14ac:dyDescent="0.4">
      <c r="B51" s="137"/>
      <c r="C51" s="138"/>
      <c r="D51" s="139"/>
      <c r="E51" s="238"/>
      <c r="F51" s="239"/>
      <c r="G51" s="239"/>
      <c r="H51" s="239"/>
      <c r="I51" s="239"/>
      <c r="J51" s="239"/>
      <c r="K51" s="239"/>
      <c r="L51" s="239"/>
      <c r="M51" s="239"/>
      <c r="N51" s="239"/>
      <c r="O51" s="239"/>
      <c r="P51" s="239"/>
      <c r="Q51" s="239"/>
      <c r="R51" s="239"/>
      <c r="S51" s="239"/>
      <c r="T51" s="240"/>
      <c r="U51" s="241"/>
      <c r="V51" s="241"/>
      <c r="W51" s="241"/>
      <c r="X51" s="241"/>
      <c r="Y51" s="241"/>
      <c r="Z51" s="241"/>
      <c r="AA51" s="241"/>
      <c r="AB51" s="241"/>
      <c r="AC51" s="241"/>
      <c r="AD51" s="241"/>
      <c r="AE51" s="241"/>
      <c r="AF51" s="241"/>
      <c r="AG51" s="241"/>
      <c r="AH51" s="241"/>
      <c r="AI51" s="241"/>
      <c r="AJ51" s="241"/>
      <c r="AK51" s="241"/>
      <c r="AL51" s="241"/>
      <c r="AM51" s="241"/>
      <c r="AN51" s="241"/>
      <c r="AO51" s="241"/>
      <c r="AP51" s="241"/>
      <c r="AQ51" s="241"/>
      <c r="AR51" s="241"/>
      <c r="AS51" s="241"/>
      <c r="AT51" s="241"/>
      <c r="AU51" s="241"/>
      <c r="AV51" s="241"/>
      <c r="AW51" s="241"/>
      <c r="AX51" s="241"/>
      <c r="AY51" s="241"/>
      <c r="AZ51" s="241"/>
      <c r="BA51" s="241"/>
      <c r="BB51" s="241"/>
      <c r="BC51" s="241"/>
      <c r="BD51" s="241"/>
      <c r="BE51" s="241"/>
      <c r="BF51" s="241"/>
      <c r="BG51" s="241"/>
      <c r="BH51" s="241"/>
      <c r="BI51" s="241"/>
      <c r="BJ51" s="241"/>
      <c r="BK51" s="241"/>
      <c r="BL51" s="241"/>
      <c r="BM51" s="241"/>
      <c r="BN51" s="241"/>
      <c r="BO51" s="241"/>
      <c r="BP51" s="242"/>
      <c r="BQ51" s="92"/>
      <c r="CR51" s="200"/>
      <c r="CS51" s="81"/>
      <c r="CT51" s="36"/>
      <c r="CU51" s="36"/>
      <c r="CV51" s="36"/>
      <c r="CW51" s="36"/>
      <c r="CX51" s="36"/>
      <c r="CY51" s="36"/>
      <c r="CZ51" s="36"/>
      <c r="DA51" s="36"/>
      <c r="DB51" s="36"/>
      <c r="DC51" s="74"/>
      <c r="DD51" s="74"/>
      <c r="DE51" s="74"/>
      <c r="DF51" s="74"/>
      <c r="DG51" s="74"/>
      <c r="DH51" s="74"/>
      <c r="DI51" s="74"/>
      <c r="DL51" s="200"/>
      <c r="DM51" s="92"/>
      <c r="DO51" s="36"/>
      <c r="DP51" s="36"/>
      <c r="DQ51" s="36"/>
      <c r="DR51" s="36"/>
      <c r="DS51" s="36"/>
      <c r="DT51" s="36"/>
      <c r="DU51" s="36"/>
      <c r="DV51" s="36"/>
      <c r="DW51" s="36"/>
      <c r="DX51" s="74"/>
      <c r="DY51" s="74"/>
      <c r="DZ51" s="74"/>
      <c r="EA51" s="74"/>
      <c r="EB51" s="74"/>
      <c r="EC51" s="74"/>
      <c r="ED51" s="74"/>
      <c r="EG51" s="92"/>
      <c r="EN51" s="75"/>
      <c r="EO51" s="75"/>
      <c r="EP51" s="75"/>
      <c r="EQ51" s="75"/>
      <c r="ER51" s="75"/>
      <c r="ES51" s="202"/>
      <c r="ET51" s="202"/>
      <c r="EU51" s="203"/>
      <c r="EV51" s="225"/>
      <c r="EW51" s="226"/>
      <c r="EX51" s="226"/>
      <c r="EY51" s="226"/>
      <c r="EZ51" s="226"/>
      <c r="FA51" s="226"/>
      <c r="FB51" s="226"/>
      <c r="FC51" s="226"/>
      <c r="FD51" s="226"/>
      <c r="FE51" s="226"/>
      <c r="FF51" s="226"/>
      <c r="FG51" s="227"/>
      <c r="FH51" s="204"/>
      <c r="FI51" s="204"/>
      <c r="FJ51" s="204"/>
      <c r="FK51" s="204"/>
      <c r="FL51" s="204"/>
      <c r="FM51" s="204"/>
      <c r="FN51" s="204"/>
      <c r="FO51" s="204"/>
      <c r="FP51" s="204"/>
      <c r="FQ51" s="204"/>
      <c r="FR51" s="204"/>
      <c r="FS51" s="204"/>
      <c r="FT51" s="204"/>
      <c r="FU51" s="204"/>
      <c r="FV51" s="204"/>
      <c r="FW51" s="204"/>
      <c r="FX51" s="205"/>
      <c r="FY51" s="225"/>
      <c r="FZ51" s="226"/>
      <c r="GA51" s="226"/>
      <c r="GB51" s="226"/>
      <c r="GC51" s="226"/>
      <c r="GD51" s="226"/>
      <c r="GE51" s="226"/>
      <c r="GF51" s="226"/>
      <c r="GG51" s="226"/>
      <c r="GH51" s="226"/>
      <c r="GI51" s="226"/>
      <c r="GJ51" s="228"/>
      <c r="GK51" s="206"/>
      <c r="GL51" s="206"/>
      <c r="GM51" s="206"/>
      <c r="GN51" s="206"/>
      <c r="GO51" s="206"/>
      <c r="GP51" s="206"/>
      <c r="GQ51" s="206"/>
      <c r="GR51" s="206"/>
      <c r="GS51" s="206"/>
      <c r="GT51" s="206"/>
      <c r="GU51" s="206"/>
      <c r="GV51" s="206"/>
      <c r="GW51" s="206"/>
      <c r="GX51" s="206"/>
      <c r="GY51" s="206"/>
      <c r="GZ51" s="207"/>
    </row>
    <row r="52" spans="2:208" ht="8.1" customHeight="1" x14ac:dyDescent="0.4">
      <c r="B52" s="137"/>
      <c r="C52" s="138"/>
      <c r="D52" s="139"/>
      <c r="E52" s="238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40"/>
      <c r="U52" s="241"/>
      <c r="V52" s="241"/>
      <c r="W52" s="241"/>
      <c r="X52" s="241"/>
      <c r="Y52" s="241"/>
      <c r="Z52" s="241"/>
      <c r="AA52" s="241"/>
      <c r="AB52" s="241"/>
      <c r="AC52" s="241"/>
      <c r="AD52" s="241"/>
      <c r="AE52" s="241"/>
      <c r="AF52" s="241"/>
      <c r="AG52" s="241"/>
      <c r="AH52" s="241"/>
      <c r="AI52" s="241"/>
      <c r="AJ52" s="241"/>
      <c r="AK52" s="241"/>
      <c r="AL52" s="241"/>
      <c r="AM52" s="241"/>
      <c r="AN52" s="241"/>
      <c r="AO52" s="241"/>
      <c r="AP52" s="241"/>
      <c r="AQ52" s="241"/>
      <c r="AR52" s="241"/>
      <c r="AS52" s="241"/>
      <c r="AT52" s="241"/>
      <c r="AU52" s="241"/>
      <c r="AV52" s="241"/>
      <c r="AW52" s="241"/>
      <c r="AX52" s="241"/>
      <c r="AY52" s="241"/>
      <c r="AZ52" s="241"/>
      <c r="BA52" s="241"/>
      <c r="BB52" s="241"/>
      <c r="BC52" s="241"/>
      <c r="BD52" s="241"/>
      <c r="BE52" s="241"/>
      <c r="BF52" s="241"/>
      <c r="BG52" s="241"/>
      <c r="BH52" s="241"/>
      <c r="BI52" s="241"/>
      <c r="BJ52" s="241"/>
      <c r="BK52" s="241"/>
      <c r="BL52" s="241"/>
      <c r="BM52" s="241"/>
      <c r="BN52" s="241"/>
      <c r="BO52" s="241"/>
      <c r="BP52" s="242"/>
      <c r="BQ52" s="92"/>
      <c r="CR52" s="200"/>
      <c r="CS52" s="81"/>
      <c r="CT52" s="82"/>
      <c r="CU52" s="82"/>
      <c r="CV52" s="82"/>
      <c r="CW52" s="82"/>
      <c r="CX52" s="82"/>
      <c r="CY52" s="82"/>
      <c r="CZ52" s="82"/>
      <c r="DA52" s="82"/>
      <c r="DB52" s="82"/>
      <c r="DC52" s="82"/>
      <c r="DD52" s="82"/>
      <c r="DE52" s="82"/>
      <c r="DF52" s="82"/>
      <c r="DG52" s="82"/>
      <c r="DH52" s="82"/>
      <c r="DI52" s="82"/>
      <c r="DJ52" s="243"/>
      <c r="DL52" s="200"/>
      <c r="DM52" s="92"/>
      <c r="DO52" s="82"/>
      <c r="DP52" s="82"/>
      <c r="DQ52" s="82"/>
      <c r="DR52" s="82"/>
      <c r="DS52" s="82"/>
      <c r="DT52" s="82"/>
      <c r="DU52" s="82"/>
      <c r="DV52" s="82"/>
      <c r="DW52" s="82"/>
      <c r="DX52" s="82"/>
      <c r="DY52" s="82"/>
      <c r="DZ52" s="82"/>
      <c r="EA52" s="82"/>
      <c r="EB52" s="82"/>
      <c r="EC52" s="82"/>
      <c r="ED52" s="82"/>
      <c r="EG52" s="92"/>
      <c r="EN52" s="82"/>
      <c r="EO52" s="82"/>
      <c r="EP52" s="82"/>
      <c r="EQ52" s="82"/>
      <c r="ER52" s="82"/>
      <c r="ES52" s="25"/>
      <c r="ET52" s="25"/>
      <c r="EU52" s="26"/>
      <c r="EV52" s="92"/>
      <c r="EW52" s="226"/>
      <c r="EX52" s="226"/>
      <c r="EY52" s="226"/>
      <c r="EZ52" s="226"/>
      <c r="FA52" s="226"/>
      <c r="FB52" s="226"/>
      <c r="FC52" s="226"/>
      <c r="FD52" s="226"/>
      <c r="FE52" s="226"/>
      <c r="FF52" s="226"/>
      <c r="FH52" s="204"/>
      <c r="FI52" s="204"/>
      <c r="FJ52" s="204"/>
      <c r="FK52" s="204"/>
      <c r="FL52" s="204"/>
      <c r="FM52" s="204"/>
      <c r="FN52" s="204"/>
      <c r="FO52" s="204"/>
      <c r="FP52" s="204"/>
      <c r="FQ52" s="204"/>
      <c r="FR52" s="204"/>
      <c r="FS52" s="204"/>
      <c r="FT52" s="204"/>
      <c r="FU52" s="204"/>
      <c r="FV52" s="204"/>
      <c r="FW52" s="204"/>
      <c r="FX52" s="205"/>
      <c r="FY52" s="92"/>
      <c r="FZ52" s="226"/>
      <c r="GA52" s="226"/>
      <c r="GB52" s="226"/>
      <c r="GC52" s="226"/>
      <c r="GD52" s="226"/>
      <c r="GE52" s="226"/>
      <c r="GF52" s="226"/>
      <c r="GG52" s="226"/>
      <c r="GH52" s="226"/>
      <c r="GI52" s="226"/>
      <c r="GK52" s="206"/>
      <c r="GL52" s="206"/>
      <c r="GM52" s="206"/>
      <c r="GN52" s="206"/>
      <c r="GO52" s="206"/>
      <c r="GP52" s="206"/>
      <c r="GQ52" s="206"/>
      <c r="GR52" s="206"/>
      <c r="GS52" s="206"/>
      <c r="GT52" s="206"/>
      <c r="GU52" s="206"/>
      <c r="GV52" s="206"/>
      <c r="GW52" s="206"/>
      <c r="GX52" s="206"/>
      <c r="GY52" s="206"/>
      <c r="GZ52" s="207"/>
    </row>
    <row r="53" spans="2:208" ht="12" customHeight="1" x14ac:dyDescent="0.4">
      <c r="B53" s="137"/>
      <c r="C53" s="138"/>
      <c r="D53" s="139"/>
      <c r="E53" s="238"/>
      <c r="F53" s="239"/>
      <c r="G53" s="239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39"/>
      <c r="S53" s="239"/>
      <c r="T53" s="240"/>
      <c r="U53" s="241"/>
      <c r="V53" s="241"/>
      <c r="W53" s="241"/>
      <c r="X53" s="241"/>
      <c r="Y53" s="241"/>
      <c r="Z53" s="241"/>
      <c r="AA53" s="241"/>
      <c r="AB53" s="241"/>
      <c r="AC53" s="241"/>
      <c r="AD53" s="241"/>
      <c r="AE53" s="241"/>
      <c r="AF53" s="241"/>
      <c r="AG53" s="241"/>
      <c r="AH53" s="241"/>
      <c r="AI53" s="241"/>
      <c r="AJ53" s="241"/>
      <c r="AK53" s="241"/>
      <c r="AL53" s="241"/>
      <c r="AM53" s="241"/>
      <c r="AN53" s="241"/>
      <c r="AO53" s="241"/>
      <c r="AP53" s="241"/>
      <c r="AQ53" s="241"/>
      <c r="AR53" s="241"/>
      <c r="AS53" s="241"/>
      <c r="AT53" s="241"/>
      <c r="AU53" s="241"/>
      <c r="AV53" s="241"/>
      <c r="AW53" s="241"/>
      <c r="AX53" s="241"/>
      <c r="AY53" s="241"/>
      <c r="AZ53" s="241"/>
      <c r="BA53" s="241"/>
      <c r="BB53" s="241"/>
      <c r="BC53" s="241"/>
      <c r="BD53" s="241"/>
      <c r="BE53" s="241"/>
      <c r="BF53" s="241"/>
      <c r="BG53" s="241"/>
      <c r="BH53" s="241"/>
      <c r="BI53" s="241"/>
      <c r="BJ53" s="241"/>
      <c r="BK53" s="241"/>
      <c r="BL53" s="241"/>
      <c r="BM53" s="241"/>
      <c r="BN53" s="241"/>
      <c r="BO53" s="241"/>
      <c r="BP53" s="242"/>
      <c r="BQ53" s="92"/>
      <c r="CR53" s="200"/>
      <c r="CS53" s="92"/>
      <c r="DL53" s="200"/>
      <c r="DM53" s="92"/>
      <c r="EG53" s="92"/>
      <c r="ES53" s="25"/>
      <c r="ET53" s="25"/>
      <c r="EU53" s="26"/>
      <c r="EV53" s="92"/>
      <c r="EW53" s="226"/>
      <c r="EX53" s="226"/>
      <c r="EY53" s="226"/>
      <c r="EZ53" s="226"/>
      <c r="FA53" s="226"/>
      <c r="FB53" s="226"/>
      <c r="FC53" s="226"/>
      <c r="FD53" s="226"/>
      <c r="FE53" s="226"/>
      <c r="FF53" s="226"/>
      <c r="FH53" s="204"/>
      <c r="FI53" s="204"/>
      <c r="FJ53" s="204"/>
      <c r="FK53" s="204"/>
      <c r="FL53" s="204"/>
      <c r="FM53" s="204"/>
      <c r="FN53" s="204"/>
      <c r="FO53" s="204"/>
      <c r="FP53" s="204"/>
      <c r="FQ53" s="204"/>
      <c r="FR53" s="204"/>
      <c r="FS53" s="204"/>
      <c r="FT53" s="204"/>
      <c r="FU53" s="204"/>
      <c r="FV53" s="204"/>
      <c r="FW53" s="204"/>
      <c r="FX53" s="205"/>
      <c r="FY53" s="92"/>
      <c r="FZ53" s="226"/>
      <c r="GA53" s="226"/>
      <c r="GB53" s="226"/>
      <c r="GC53" s="226"/>
      <c r="GD53" s="226"/>
      <c r="GE53" s="226"/>
      <c r="GF53" s="226"/>
      <c r="GG53" s="226"/>
      <c r="GH53" s="226"/>
      <c r="GI53" s="226"/>
      <c r="GK53" s="206"/>
      <c r="GL53" s="206"/>
      <c r="GM53" s="206"/>
      <c r="GN53" s="206"/>
      <c r="GO53" s="206"/>
      <c r="GP53" s="206"/>
      <c r="GQ53" s="206"/>
      <c r="GR53" s="206"/>
      <c r="GS53" s="206"/>
      <c r="GT53" s="206"/>
      <c r="GU53" s="206"/>
      <c r="GV53" s="206"/>
      <c r="GW53" s="206"/>
      <c r="GX53" s="206"/>
      <c r="GY53" s="206"/>
      <c r="GZ53" s="207"/>
    </row>
    <row r="54" spans="2:208" ht="8.1" customHeight="1" x14ac:dyDescent="0.4">
      <c r="B54" s="137"/>
      <c r="C54" s="138"/>
      <c r="D54" s="139"/>
      <c r="E54" s="244"/>
      <c r="F54" s="245"/>
      <c r="G54" s="245"/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6"/>
      <c r="U54" s="247"/>
      <c r="V54" s="247"/>
      <c r="W54" s="247"/>
      <c r="X54" s="247"/>
      <c r="Y54" s="247"/>
      <c r="Z54" s="247"/>
      <c r="AA54" s="247"/>
      <c r="AB54" s="247"/>
      <c r="AC54" s="247"/>
      <c r="AD54" s="247"/>
      <c r="AE54" s="247"/>
      <c r="AF54" s="247"/>
      <c r="AG54" s="247"/>
      <c r="AH54" s="247"/>
      <c r="AI54" s="247"/>
      <c r="AJ54" s="247"/>
      <c r="AK54" s="247"/>
      <c r="AL54" s="247"/>
      <c r="AM54" s="247"/>
      <c r="AN54" s="247"/>
      <c r="AO54" s="247"/>
      <c r="AP54" s="247"/>
      <c r="AQ54" s="247"/>
      <c r="AR54" s="247"/>
      <c r="AS54" s="247"/>
      <c r="AT54" s="247"/>
      <c r="AU54" s="247"/>
      <c r="AV54" s="247"/>
      <c r="AW54" s="247"/>
      <c r="AX54" s="247"/>
      <c r="AY54" s="247"/>
      <c r="AZ54" s="247"/>
      <c r="BA54" s="247"/>
      <c r="BB54" s="247"/>
      <c r="BC54" s="247"/>
      <c r="BD54" s="247"/>
      <c r="BE54" s="247"/>
      <c r="BF54" s="247"/>
      <c r="BG54" s="247"/>
      <c r="BH54" s="247"/>
      <c r="BI54" s="247"/>
      <c r="BJ54" s="247"/>
      <c r="BK54" s="247"/>
      <c r="BL54" s="247"/>
      <c r="BM54" s="247"/>
      <c r="BN54" s="247"/>
      <c r="BO54" s="247"/>
      <c r="BP54" s="248"/>
      <c r="BQ54" s="92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R54" s="200"/>
      <c r="CS54" s="92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L54" s="200"/>
      <c r="DM54" s="92"/>
      <c r="DO54" s="36"/>
      <c r="DP54" s="36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36"/>
      <c r="EB54" s="36"/>
      <c r="EC54" s="36"/>
      <c r="ED54" s="36"/>
      <c r="EG54" s="92"/>
      <c r="EN54" s="75"/>
      <c r="EO54" s="75"/>
      <c r="EP54" s="75"/>
      <c r="EQ54" s="75"/>
      <c r="ER54" s="75"/>
      <c r="ES54" s="202" t="s">
        <v>39</v>
      </c>
      <c r="ET54" s="202"/>
      <c r="EU54" s="203"/>
      <c r="EV54" s="92"/>
      <c r="FH54" s="204"/>
      <c r="FI54" s="204"/>
      <c r="FJ54" s="204"/>
      <c r="FK54" s="204"/>
      <c r="FL54" s="204"/>
      <c r="FM54" s="204"/>
      <c r="FN54" s="204"/>
      <c r="FO54" s="204"/>
      <c r="FP54" s="204"/>
      <c r="FQ54" s="204"/>
      <c r="FR54" s="204"/>
      <c r="FS54" s="204"/>
      <c r="FT54" s="204"/>
      <c r="FU54" s="204"/>
      <c r="FV54" s="204"/>
      <c r="FW54" s="204"/>
      <c r="FX54" s="205"/>
      <c r="FY54" s="92"/>
      <c r="GK54" s="206"/>
      <c r="GL54" s="206"/>
      <c r="GM54" s="206"/>
      <c r="GN54" s="206"/>
      <c r="GO54" s="206"/>
      <c r="GP54" s="206"/>
      <c r="GQ54" s="206"/>
      <c r="GR54" s="206"/>
      <c r="GS54" s="206"/>
      <c r="GT54" s="206"/>
      <c r="GU54" s="206"/>
      <c r="GV54" s="206"/>
      <c r="GW54" s="206"/>
      <c r="GX54" s="206"/>
      <c r="GY54" s="206"/>
      <c r="GZ54" s="207"/>
    </row>
    <row r="55" spans="2:208" ht="8.1" customHeight="1" x14ac:dyDescent="0.4">
      <c r="B55" s="137"/>
      <c r="C55" s="138"/>
      <c r="D55" s="139"/>
      <c r="E55" s="249" t="s">
        <v>40</v>
      </c>
      <c r="F55" s="250"/>
      <c r="G55" s="250"/>
      <c r="H55" s="250"/>
      <c r="I55" s="250"/>
      <c r="J55" s="250"/>
      <c r="K55" s="250"/>
      <c r="L55" s="250"/>
      <c r="M55" s="250"/>
      <c r="N55" s="250"/>
      <c r="O55" s="250"/>
      <c r="P55" s="250"/>
      <c r="Q55" s="250"/>
      <c r="R55" s="250"/>
      <c r="S55" s="250"/>
      <c r="T55" s="251"/>
      <c r="U55" s="252" t="s">
        <v>41</v>
      </c>
      <c r="V55" s="252"/>
      <c r="W55" s="252"/>
      <c r="X55" s="252"/>
      <c r="Y55" s="252"/>
      <c r="Z55" s="252"/>
      <c r="AA55" s="252"/>
      <c r="AB55" s="252"/>
      <c r="AC55" s="252"/>
      <c r="AD55" s="252"/>
      <c r="AE55" s="252"/>
      <c r="AF55" s="252"/>
      <c r="AG55" s="252"/>
      <c r="AH55" s="252"/>
      <c r="AI55" s="252"/>
      <c r="AJ55" s="252"/>
      <c r="AK55" s="252"/>
      <c r="AL55" s="252"/>
      <c r="AM55" s="252"/>
      <c r="AN55" s="252"/>
      <c r="AO55" s="252"/>
      <c r="AP55" s="252"/>
      <c r="AQ55" s="252"/>
      <c r="AR55" s="252"/>
      <c r="AS55" s="252"/>
      <c r="AT55" s="252"/>
      <c r="AU55" s="252"/>
      <c r="AV55" s="252"/>
      <c r="AW55" s="252"/>
      <c r="AX55" s="252"/>
      <c r="AY55" s="252"/>
      <c r="AZ55" s="252"/>
      <c r="BA55" s="252"/>
      <c r="BB55" s="252"/>
      <c r="BC55" s="252"/>
      <c r="BD55" s="252"/>
      <c r="BE55" s="252"/>
      <c r="BF55" s="252"/>
      <c r="BG55" s="252"/>
      <c r="BH55" s="252"/>
      <c r="BI55" s="252"/>
      <c r="BJ55" s="252"/>
      <c r="BK55" s="252"/>
      <c r="BL55" s="252"/>
      <c r="BM55" s="252"/>
      <c r="BN55" s="252"/>
      <c r="BO55" s="252"/>
      <c r="BP55" s="253"/>
      <c r="BQ55" s="92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93" t="s">
        <v>42</v>
      </c>
      <c r="CN55" s="93"/>
      <c r="CO55" s="93"/>
      <c r="CP55" s="93"/>
      <c r="CQ55" s="93"/>
      <c r="CR55" s="254"/>
      <c r="CS55" s="92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93" t="s">
        <v>42</v>
      </c>
      <c r="DK55" s="93"/>
      <c r="DL55" s="254"/>
      <c r="DM55" s="92"/>
      <c r="DO55" s="36"/>
      <c r="DP55" s="36"/>
      <c r="DQ55" s="36"/>
      <c r="DR55" s="36"/>
      <c r="DS55" s="36"/>
      <c r="DT55" s="36"/>
      <c r="DU55" s="36"/>
      <c r="DV55" s="36"/>
      <c r="DW55" s="36"/>
      <c r="DX55" s="36"/>
      <c r="DY55" s="36"/>
      <c r="DZ55" s="36"/>
      <c r="EA55" s="36"/>
      <c r="EB55" s="36"/>
      <c r="EC55" s="36"/>
      <c r="ED55" s="36"/>
      <c r="EE55" s="93" t="s">
        <v>42</v>
      </c>
      <c r="EF55" s="93"/>
      <c r="EG55" s="92"/>
      <c r="EN55" s="75"/>
      <c r="EO55" s="75"/>
      <c r="EP55" s="75"/>
      <c r="EQ55" s="75"/>
      <c r="ER55" s="75"/>
      <c r="ES55" s="202"/>
      <c r="ET55" s="202"/>
      <c r="EU55" s="203"/>
      <c r="EV55" s="92"/>
      <c r="FH55" s="204"/>
      <c r="FI55" s="204"/>
      <c r="FJ55" s="204"/>
      <c r="FK55" s="204"/>
      <c r="FL55" s="204"/>
      <c r="FM55" s="204"/>
      <c r="FN55" s="204"/>
      <c r="FO55" s="204"/>
      <c r="FP55" s="204"/>
      <c r="FQ55" s="204"/>
      <c r="FR55" s="204"/>
      <c r="FS55" s="204"/>
      <c r="FT55" s="204"/>
      <c r="FU55" s="204"/>
      <c r="FV55" s="204"/>
      <c r="FW55" s="204"/>
      <c r="FX55" s="205"/>
      <c r="FY55" s="92"/>
      <c r="GK55" s="206"/>
      <c r="GL55" s="206"/>
      <c r="GM55" s="206"/>
      <c r="GN55" s="206"/>
      <c r="GO55" s="206"/>
      <c r="GP55" s="206"/>
      <c r="GQ55" s="206"/>
      <c r="GR55" s="206"/>
      <c r="GS55" s="206"/>
      <c r="GT55" s="206"/>
      <c r="GU55" s="206"/>
      <c r="GV55" s="206"/>
      <c r="GW55" s="206"/>
      <c r="GX55" s="206"/>
      <c r="GY55" s="206"/>
      <c r="GZ55" s="207"/>
    </row>
    <row r="56" spans="2:208" ht="8.1" customHeight="1" x14ac:dyDescent="0.4">
      <c r="B56" s="137"/>
      <c r="C56" s="138"/>
      <c r="D56" s="139"/>
      <c r="E56" s="255"/>
      <c r="F56" s="256"/>
      <c r="G56" s="256"/>
      <c r="H56" s="256"/>
      <c r="I56" s="256"/>
      <c r="J56" s="256"/>
      <c r="K56" s="256"/>
      <c r="L56" s="256"/>
      <c r="M56" s="256"/>
      <c r="N56" s="256"/>
      <c r="O56" s="256"/>
      <c r="P56" s="256"/>
      <c r="Q56" s="256"/>
      <c r="R56" s="256"/>
      <c r="S56" s="256"/>
      <c r="T56" s="257"/>
      <c r="U56" s="258"/>
      <c r="V56" s="258"/>
      <c r="W56" s="258"/>
      <c r="X56" s="258"/>
      <c r="Y56" s="258"/>
      <c r="Z56" s="258"/>
      <c r="AA56" s="258"/>
      <c r="AB56" s="258"/>
      <c r="AC56" s="258"/>
      <c r="AD56" s="258"/>
      <c r="AE56" s="258"/>
      <c r="AF56" s="258"/>
      <c r="AG56" s="258"/>
      <c r="AH56" s="258"/>
      <c r="AI56" s="258"/>
      <c r="AJ56" s="258"/>
      <c r="AK56" s="258"/>
      <c r="AL56" s="258"/>
      <c r="AM56" s="258"/>
      <c r="AN56" s="258"/>
      <c r="AO56" s="258"/>
      <c r="AP56" s="258"/>
      <c r="AQ56" s="258"/>
      <c r="AR56" s="258"/>
      <c r="AS56" s="258"/>
      <c r="AT56" s="258"/>
      <c r="AU56" s="258"/>
      <c r="AV56" s="258"/>
      <c r="AW56" s="258"/>
      <c r="AX56" s="258"/>
      <c r="AY56" s="258"/>
      <c r="AZ56" s="258"/>
      <c r="BA56" s="258"/>
      <c r="BB56" s="258"/>
      <c r="BC56" s="258"/>
      <c r="BD56" s="258"/>
      <c r="BE56" s="258"/>
      <c r="BF56" s="258"/>
      <c r="BG56" s="258"/>
      <c r="BH56" s="258"/>
      <c r="BI56" s="258"/>
      <c r="BJ56" s="258"/>
      <c r="BK56" s="258"/>
      <c r="BL56" s="258"/>
      <c r="BM56" s="258"/>
      <c r="BN56" s="258"/>
      <c r="BO56" s="258"/>
      <c r="BP56" s="259"/>
      <c r="BQ56" s="92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93"/>
      <c r="CN56" s="93"/>
      <c r="CO56" s="93"/>
      <c r="CP56" s="93"/>
      <c r="CQ56" s="93"/>
      <c r="CR56" s="254"/>
      <c r="CS56" s="92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93"/>
      <c r="DK56" s="93"/>
      <c r="DL56" s="254"/>
      <c r="DM56" s="92"/>
      <c r="DO56" s="36"/>
      <c r="DP56" s="36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36"/>
      <c r="EB56" s="36"/>
      <c r="EC56" s="36"/>
      <c r="ED56" s="36"/>
      <c r="EE56" s="93"/>
      <c r="EF56" s="93"/>
      <c r="EG56" s="92"/>
      <c r="EN56" s="75"/>
      <c r="EO56" s="75"/>
      <c r="EP56" s="75"/>
      <c r="EQ56" s="75"/>
      <c r="ER56" s="75"/>
      <c r="ES56" s="202"/>
      <c r="ET56" s="202"/>
      <c r="EU56" s="203"/>
      <c r="EV56" s="92"/>
      <c r="FH56" s="204"/>
      <c r="FI56" s="204"/>
      <c r="FJ56" s="204"/>
      <c r="FK56" s="204"/>
      <c r="FL56" s="204"/>
      <c r="FM56" s="204"/>
      <c r="FN56" s="204"/>
      <c r="FO56" s="204"/>
      <c r="FP56" s="204"/>
      <c r="FQ56" s="204"/>
      <c r="FR56" s="204"/>
      <c r="FS56" s="204"/>
      <c r="FT56" s="204"/>
      <c r="FU56" s="204"/>
      <c r="FV56" s="204"/>
      <c r="FW56" s="204"/>
      <c r="FX56" s="205"/>
      <c r="FY56" s="92"/>
      <c r="GK56" s="206"/>
      <c r="GL56" s="206"/>
      <c r="GM56" s="206"/>
      <c r="GN56" s="206"/>
      <c r="GO56" s="206"/>
      <c r="GP56" s="206"/>
      <c r="GQ56" s="206"/>
      <c r="GR56" s="206"/>
      <c r="GS56" s="206"/>
      <c r="GT56" s="206"/>
      <c r="GU56" s="206"/>
      <c r="GV56" s="206"/>
      <c r="GW56" s="206"/>
      <c r="GX56" s="206"/>
      <c r="GY56" s="206"/>
      <c r="GZ56" s="207"/>
    </row>
    <row r="57" spans="2:208" ht="8.1" customHeight="1" x14ac:dyDescent="0.4">
      <c r="B57" s="137"/>
      <c r="C57" s="138"/>
      <c r="D57" s="139"/>
      <c r="E57" s="255"/>
      <c r="F57" s="256"/>
      <c r="G57" s="256"/>
      <c r="H57" s="256"/>
      <c r="I57" s="256"/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7"/>
      <c r="U57" s="258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258"/>
      <c r="AG57" s="258"/>
      <c r="AH57" s="258"/>
      <c r="AI57" s="258"/>
      <c r="AJ57" s="258"/>
      <c r="AK57" s="258"/>
      <c r="AL57" s="258"/>
      <c r="AM57" s="258"/>
      <c r="AN57" s="258"/>
      <c r="AO57" s="258"/>
      <c r="AP57" s="258"/>
      <c r="AQ57" s="258"/>
      <c r="AR57" s="258"/>
      <c r="AS57" s="258"/>
      <c r="AT57" s="258"/>
      <c r="AU57" s="258"/>
      <c r="AV57" s="258"/>
      <c r="AW57" s="258"/>
      <c r="AX57" s="258"/>
      <c r="AY57" s="258"/>
      <c r="AZ57" s="258"/>
      <c r="BA57" s="258"/>
      <c r="BB57" s="258"/>
      <c r="BC57" s="258"/>
      <c r="BD57" s="258"/>
      <c r="BE57" s="258"/>
      <c r="BF57" s="258"/>
      <c r="BG57" s="258"/>
      <c r="BH57" s="258"/>
      <c r="BI57" s="258"/>
      <c r="BJ57" s="258"/>
      <c r="BK57" s="258"/>
      <c r="BL57" s="258"/>
      <c r="BM57" s="258"/>
      <c r="BN57" s="258"/>
      <c r="BO57" s="258"/>
      <c r="BP57" s="259"/>
      <c r="BQ57" s="92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93"/>
      <c r="CN57" s="93"/>
      <c r="CO57" s="93"/>
      <c r="CP57" s="93"/>
      <c r="CQ57" s="93"/>
      <c r="CR57" s="254"/>
      <c r="CS57" s="92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93"/>
      <c r="DK57" s="93"/>
      <c r="DL57" s="254"/>
      <c r="DM57" s="92"/>
      <c r="DO57" s="36"/>
      <c r="DP57" s="36"/>
      <c r="DQ57" s="36"/>
      <c r="DR57" s="36"/>
      <c r="DS57" s="36"/>
      <c r="DT57" s="36"/>
      <c r="DU57" s="36"/>
      <c r="DV57" s="36"/>
      <c r="DW57" s="36"/>
      <c r="DX57" s="36"/>
      <c r="DY57" s="36"/>
      <c r="DZ57" s="36"/>
      <c r="EA57" s="36"/>
      <c r="EB57" s="36"/>
      <c r="EC57" s="36"/>
      <c r="ED57" s="36"/>
      <c r="EE57" s="93"/>
      <c r="EF57" s="93"/>
      <c r="EG57" s="92"/>
      <c r="EN57" s="75"/>
      <c r="EO57" s="75"/>
      <c r="EP57" s="75"/>
      <c r="EQ57" s="75"/>
      <c r="ER57" s="75"/>
      <c r="ES57" s="202"/>
      <c r="ET57" s="202"/>
      <c r="EU57" s="203"/>
      <c r="EV57" s="92"/>
      <c r="FH57" s="204"/>
      <c r="FI57" s="204"/>
      <c r="FJ57" s="204"/>
      <c r="FK57" s="204"/>
      <c r="FL57" s="204"/>
      <c r="FM57" s="204"/>
      <c r="FN57" s="204"/>
      <c r="FO57" s="204"/>
      <c r="FP57" s="204"/>
      <c r="FQ57" s="204"/>
      <c r="FR57" s="204"/>
      <c r="FS57" s="204"/>
      <c r="FT57" s="204"/>
      <c r="FU57" s="204"/>
      <c r="FV57" s="204"/>
      <c r="FW57" s="204"/>
      <c r="FX57" s="205"/>
      <c r="FY57" s="92"/>
      <c r="GK57" s="206"/>
      <c r="GL57" s="206"/>
      <c r="GM57" s="206"/>
      <c r="GN57" s="206"/>
      <c r="GO57" s="206"/>
      <c r="GP57" s="206"/>
      <c r="GQ57" s="206"/>
      <c r="GR57" s="206"/>
      <c r="GS57" s="206"/>
      <c r="GT57" s="206"/>
      <c r="GU57" s="206"/>
      <c r="GV57" s="206"/>
      <c r="GW57" s="206"/>
      <c r="GX57" s="206"/>
      <c r="GY57" s="206"/>
      <c r="GZ57" s="207"/>
    </row>
    <row r="58" spans="2:208" ht="8.1" customHeight="1" x14ac:dyDescent="0.4">
      <c r="B58" s="137"/>
      <c r="C58" s="138"/>
      <c r="D58" s="139"/>
      <c r="E58" s="255"/>
      <c r="F58" s="256"/>
      <c r="G58" s="256"/>
      <c r="H58" s="256"/>
      <c r="I58" s="256"/>
      <c r="J58" s="256"/>
      <c r="K58" s="256"/>
      <c r="L58" s="256"/>
      <c r="M58" s="256"/>
      <c r="N58" s="256"/>
      <c r="O58" s="256"/>
      <c r="P58" s="256"/>
      <c r="Q58" s="256"/>
      <c r="R58" s="256"/>
      <c r="S58" s="256"/>
      <c r="T58" s="257"/>
      <c r="U58" s="258"/>
      <c r="V58" s="258"/>
      <c r="W58" s="258"/>
      <c r="X58" s="258"/>
      <c r="Y58" s="258"/>
      <c r="Z58" s="258"/>
      <c r="AA58" s="258"/>
      <c r="AB58" s="258"/>
      <c r="AC58" s="258"/>
      <c r="AD58" s="258"/>
      <c r="AE58" s="258"/>
      <c r="AF58" s="258"/>
      <c r="AG58" s="258"/>
      <c r="AH58" s="258"/>
      <c r="AI58" s="258"/>
      <c r="AJ58" s="258"/>
      <c r="AK58" s="258"/>
      <c r="AL58" s="258"/>
      <c r="AM58" s="258"/>
      <c r="AN58" s="258"/>
      <c r="AO58" s="258"/>
      <c r="AP58" s="258"/>
      <c r="AQ58" s="258"/>
      <c r="AR58" s="258"/>
      <c r="AS58" s="258"/>
      <c r="AT58" s="258"/>
      <c r="AU58" s="258"/>
      <c r="AV58" s="258"/>
      <c r="AW58" s="258"/>
      <c r="AX58" s="258"/>
      <c r="AY58" s="258"/>
      <c r="AZ58" s="258"/>
      <c r="BA58" s="258"/>
      <c r="BB58" s="258"/>
      <c r="BC58" s="258"/>
      <c r="BD58" s="258"/>
      <c r="BE58" s="258"/>
      <c r="BF58" s="258"/>
      <c r="BG58" s="258"/>
      <c r="BH58" s="258"/>
      <c r="BI58" s="258"/>
      <c r="BJ58" s="258"/>
      <c r="BK58" s="258"/>
      <c r="BL58" s="258"/>
      <c r="BM58" s="258"/>
      <c r="BN58" s="258"/>
      <c r="BO58" s="258"/>
      <c r="BP58" s="259"/>
      <c r="BQ58" s="92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93"/>
      <c r="CN58" s="93"/>
      <c r="CO58" s="93"/>
      <c r="CP58" s="93"/>
      <c r="CQ58" s="93"/>
      <c r="CR58" s="254"/>
      <c r="CS58" s="92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93"/>
      <c r="DK58" s="93"/>
      <c r="DL58" s="254"/>
      <c r="DM58" s="92"/>
      <c r="DO58" s="36"/>
      <c r="DP58" s="36"/>
      <c r="DQ58" s="36"/>
      <c r="DR58" s="36"/>
      <c r="DS58" s="36"/>
      <c r="DT58" s="36"/>
      <c r="DU58" s="36"/>
      <c r="DV58" s="36"/>
      <c r="DW58" s="36"/>
      <c r="DX58" s="36"/>
      <c r="DY58" s="36"/>
      <c r="DZ58" s="36"/>
      <c r="EA58" s="36"/>
      <c r="EB58" s="36"/>
      <c r="EC58" s="36"/>
      <c r="ED58" s="36"/>
      <c r="EE58" s="93"/>
      <c r="EF58" s="93"/>
      <c r="EG58" s="92"/>
      <c r="EN58" s="75"/>
      <c r="EO58" s="75"/>
      <c r="EP58" s="75"/>
      <c r="EQ58" s="75"/>
      <c r="ER58" s="75"/>
      <c r="ES58" s="202"/>
      <c r="ET58" s="202"/>
      <c r="EU58" s="203"/>
      <c r="EV58" s="92"/>
      <c r="FH58" s="204"/>
      <c r="FI58" s="204"/>
      <c r="FJ58" s="204"/>
      <c r="FK58" s="204"/>
      <c r="FL58" s="204"/>
      <c r="FM58" s="204"/>
      <c r="FN58" s="204"/>
      <c r="FO58" s="204"/>
      <c r="FP58" s="204"/>
      <c r="FQ58" s="204"/>
      <c r="FR58" s="204"/>
      <c r="FS58" s="204"/>
      <c r="FT58" s="204"/>
      <c r="FU58" s="204"/>
      <c r="FV58" s="204"/>
      <c r="FW58" s="204"/>
      <c r="FX58" s="205"/>
      <c r="FY58" s="92"/>
      <c r="GK58" s="206"/>
      <c r="GL58" s="206"/>
      <c r="GM58" s="206"/>
      <c r="GN58" s="206"/>
      <c r="GO58" s="206"/>
      <c r="GP58" s="206"/>
      <c r="GQ58" s="206"/>
      <c r="GR58" s="206"/>
      <c r="GS58" s="206"/>
      <c r="GT58" s="206"/>
      <c r="GU58" s="206"/>
      <c r="GV58" s="206"/>
      <c r="GW58" s="206"/>
      <c r="GX58" s="206"/>
      <c r="GY58" s="206"/>
      <c r="GZ58" s="207"/>
    </row>
    <row r="59" spans="2:208" ht="8.1" customHeight="1" x14ac:dyDescent="0.4">
      <c r="B59" s="137"/>
      <c r="C59" s="138"/>
      <c r="D59" s="139"/>
      <c r="E59" s="255"/>
      <c r="F59" s="256"/>
      <c r="G59" s="256"/>
      <c r="H59" s="256"/>
      <c r="I59" s="256"/>
      <c r="J59" s="256"/>
      <c r="K59" s="256"/>
      <c r="L59" s="256"/>
      <c r="M59" s="256"/>
      <c r="N59" s="256"/>
      <c r="O59" s="256"/>
      <c r="P59" s="256"/>
      <c r="Q59" s="256"/>
      <c r="R59" s="256"/>
      <c r="S59" s="256"/>
      <c r="T59" s="257"/>
      <c r="U59" s="258"/>
      <c r="V59" s="258"/>
      <c r="W59" s="258"/>
      <c r="X59" s="258"/>
      <c r="Y59" s="258"/>
      <c r="Z59" s="258"/>
      <c r="AA59" s="258"/>
      <c r="AB59" s="258"/>
      <c r="AC59" s="258"/>
      <c r="AD59" s="258"/>
      <c r="AE59" s="258"/>
      <c r="AF59" s="258"/>
      <c r="AG59" s="258"/>
      <c r="AH59" s="258"/>
      <c r="AI59" s="258"/>
      <c r="AJ59" s="258"/>
      <c r="AK59" s="258"/>
      <c r="AL59" s="258"/>
      <c r="AM59" s="258"/>
      <c r="AN59" s="258"/>
      <c r="AO59" s="258"/>
      <c r="AP59" s="258"/>
      <c r="AQ59" s="258"/>
      <c r="AR59" s="258"/>
      <c r="AS59" s="258"/>
      <c r="AT59" s="258"/>
      <c r="AU59" s="258"/>
      <c r="AV59" s="258"/>
      <c r="AW59" s="258"/>
      <c r="AX59" s="258"/>
      <c r="AY59" s="258"/>
      <c r="AZ59" s="258"/>
      <c r="BA59" s="258"/>
      <c r="BB59" s="258"/>
      <c r="BC59" s="258"/>
      <c r="BD59" s="258"/>
      <c r="BE59" s="258"/>
      <c r="BF59" s="258"/>
      <c r="BG59" s="258"/>
      <c r="BH59" s="258"/>
      <c r="BI59" s="258"/>
      <c r="BJ59" s="258"/>
      <c r="BK59" s="258"/>
      <c r="BL59" s="258"/>
      <c r="BM59" s="258"/>
      <c r="BN59" s="258"/>
      <c r="BO59" s="258"/>
      <c r="BP59" s="259"/>
      <c r="BQ59" s="92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93"/>
      <c r="CN59" s="93"/>
      <c r="CO59" s="93"/>
      <c r="CP59" s="93"/>
      <c r="CQ59" s="93"/>
      <c r="CR59" s="254"/>
      <c r="CS59" s="92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93"/>
      <c r="DK59" s="93"/>
      <c r="DL59" s="254"/>
      <c r="DM59" s="92"/>
      <c r="DO59" s="36"/>
      <c r="DP59" s="36"/>
      <c r="DQ59" s="36"/>
      <c r="DR59" s="36"/>
      <c r="DS59" s="36"/>
      <c r="DT59" s="36"/>
      <c r="DU59" s="36"/>
      <c r="DV59" s="36"/>
      <c r="DW59" s="36"/>
      <c r="DX59" s="36"/>
      <c r="DY59" s="36"/>
      <c r="DZ59" s="36"/>
      <c r="EA59" s="36"/>
      <c r="EB59" s="36"/>
      <c r="EC59" s="36"/>
      <c r="ED59" s="36"/>
      <c r="EE59" s="93"/>
      <c r="EF59" s="93"/>
      <c r="EG59" s="92"/>
      <c r="EN59" s="75"/>
      <c r="EO59" s="75"/>
      <c r="EP59" s="75"/>
      <c r="EQ59" s="75"/>
      <c r="ER59" s="75"/>
      <c r="ES59" s="202"/>
      <c r="ET59" s="202"/>
      <c r="EU59" s="203"/>
      <c r="EV59" s="92"/>
      <c r="FH59" s="204"/>
      <c r="FI59" s="204"/>
      <c r="FJ59" s="204"/>
      <c r="FK59" s="204"/>
      <c r="FL59" s="204"/>
      <c r="FM59" s="204"/>
      <c r="FN59" s="204"/>
      <c r="FO59" s="204"/>
      <c r="FP59" s="204"/>
      <c r="FQ59" s="204"/>
      <c r="FR59" s="204"/>
      <c r="FS59" s="204"/>
      <c r="FT59" s="204"/>
      <c r="FU59" s="204"/>
      <c r="FV59" s="204"/>
      <c r="FW59" s="204"/>
      <c r="FX59" s="205"/>
      <c r="FY59" s="92"/>
      <c r="GK59" s="206"/>
      <c r="GL59" s="206"/>
      <c r="GM59" s="206"/>
      <c r="GN59" s="206"/>
      <c r="GO59" s="206"/>
      <c r="GP59" s="206"/>
      <c r="GQ59" s="206"/>
      <c r="GR59" s="206"/>
      <c r="GS59" s="206"/>
      <c r="GT59" s="206"/>
      <c r="GU59" s="206"/>
      <c r="GV59" s="206"/>
      <c r="GW59" s="206"/>
      <c r="GX59" s="206"/>
      <c r="GY59" s="206"/>
      <c r="GZ59" s="207"/>
    </row>
    <row r="60" spans="2:208" ht="8.1" customHeight="1" x14ac:dyDescent="0.4">
      <c r="B60" s="137"/>
      <c r="C60" s="138"/>
      <c r="D60" s="139"/>
      <c r="E60" s="255"/>
      <c r="F60" s="256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  <c r="T60" s="257"/>
      <c r="U60" s="258"/>
      <c r="V60" s="258"/>
      <c r="W60" s="258"/>
      <c r="X60" s="258"/>
      <c r="Y60" s="258"/>
      <c r="Z60" s="258"/>
      <c r="AA60" s="258"/>
      <c r="AB60" s="258"/>
      <c r="AC60" s="258"/>
      <c r="AD60" s="258"/>
      <c r="AE60" s="258"/>
      <c r="AF60" s="258"/>
      <c r="AG60" s="258"/>
      <c r="AH60" s="258"/>
      <c r="AI60" s="258"/>
      <c r="AJ60" s="258"/>
      <c r="AK60" s="258"/>
      <c r="AL60" s="258"/>
      <c r="AM60" s="258"/>
      <c r="AN60" s="258"/>
      <c r="AO60" s="258"/>
      <c r="AP60" s="258"/>
      <c r="AQ60" s="258"/>
      <c r="AR60" s="258"/>
      <c r="AS60" s="258"/>
      <c r="AT60" s="258"/>
      <c r="AU60" s="258"/>
      <c r="AV60" s="258"/>
      <c r="AW60" s="258"/>
      <c r="AX60" s="258"/>
      <c r="AY60" s="258"/>
      <c r="AZ60" s="258"/>
      <c r="BA60" s="258"/>
      <c r="BB60" s="258"/>
      <c r="BC60" s="258"/>
      <c r="BD60" s="258"/>
      <c r="BE60" s="258"/>
      <c r="BF60" s="258"/>
      <c r="BG60" s="258"/>
      <c r="BH60" s="258"/>
      <c r="BI60" s="258"/>
      <c r="BJ60" s="258"/>
      <c r="BK60" s="258"/>
      <c r="BL60" s="258"/>
      <c r="BM60" s="258"/>
      <c r="BN60" s="258"/>
      <c r="BO60" s="258"/>
      <c r="BP60" s="259"/>
      <c r="BQ60" s="92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93"/>
      <c r="CN60" s="93"/>
      <c r="CO60" s="93"/>
      <c r="CP60" s="93"/>
      <c r="CQ60" s="93"/>
      <c r="CR60" s="254"/>
      <c r="CS60" s="92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93"/>
      <c r="DK60" s="93"/>
      <c r="DL60" s="254"/>
      <c r="DM60" s="92"/>
      <c r="DO60" s="36"/>
      <c r="DP60" s="36"/>
      <c r="DQ60" s="36"/>
      <c r="DR60" s="36"/>
      <c r="DS60" s="36"/>
      <c r="DT60" s="36"/>
      <c r="DU60" s="36"/>
      <c r="DV60" s="36"/>
      <c r="DW60" s="36"/>
      <c r="DX60" s="36"/>
      <c r="DY60" s="36"/>
      <c r="DZ60" s="36"/>
      <c r="EA60" s="36"/>
      <c r="EB60" s="36"/>
      <c r="EC60" s="36"/>
      <c r="ED60" s="36"/>
      <c r="EE60" s="93"/>
      <c r="EF60" s="93"/>
      <c r="EG60" s="92"/>
      <c r="EU60" s="200"/>
      <c r="EV60" s="92"/>
      <c r="FH60" s="204"/>
      <c r="FI60" s="204"/>
      <c r="FJ60" s="204"/>
      <c r="FK60" s="204"/>
      <c r="FL60" s="204"/>
      <c r="FM60" s="204"/>
      <c r="FN60" s="204"/>
      <c r="FO60" s="204"/>
      <c r="FP60" s="204"/>
      <c r="FQ60" s="204"/>
      <c r="FR60" s="204"/>
      <c r="FS60" s="204"/>
      <c r="FT60" s="204"/>
      <c r="FU60" s="204"/>
      <c r="FV60" s="204"/>
      <c r="FW60" s="204"/>
      <c r="FX60" s="205"/>
      <c r="FY60" s="92"/>
      <c r="GK60" s="206"/>
      <c r="GL60" s="206"/>
      <c r="GM60" s="206"/>
      <c r="GN60" s="206"/>
      <c r="GO60" s="206"/>
      <c r="GP60" s="206"/>
      <c r="GQ60" s="206"/>
      <c r="GR60" s="206"/>
      <c r="GS60" s="206"/>
      <c r="GT60" s="206"/>
      <c r="GU60" s="206"/>
      <c r="GV60" s="206"/>
      <c r="GW60" s="206"/>
      <c r="GX60" s="206"/>
      <c r="GY60" s="206"/>
      <c r="GZ60" s="207"/>
    </row>
    <row r="61" spans="2:208" ht="8.1" customHeight="1" thickBot="1" x14ac:dyDescent="0.45">
      <c r="B61" s="260"/>
      <c r="C61" s="261"/>
      <c r="D61" s="262"/>
      <c r="E61" s="263"/>
      <c r="F61" s="264"/>
      <c r="G61" s="264"/>
      <c r="H61" s="264"/>
      <c r="I61" s="264"/>
      <c r="J61" s="264"/>
      <c r="K61" s="264"/>
      <c r="L61" s="264"/>
      <c r="M61" s="264"/>
      <c r="N61" s="264"/>
      <c r="O61" s="264"/>
      <c r="P61" s="264"/>
      <c r="Q61" s="264"/>
      <c r="R61" s="264"/>
      <c r="S61" s="264"/>
      <c r="T61" s="265"/>
      <c r="U61" s="266"/>
      <c r="V61" s="266"/>
      <c r="W61" s="266"/>
      <c r="X61" s="266"/>
      <c r="Y61" s="266"/>
      <c r="Z61" s="266"/>
      <c r="AA61" s="266"/>
      <c r="AB61" s="266"/>
      <c r="AC61" s="266"/>
      <c r="AD61" s="266"/>
      <c r="AE61" s="266"/>
      <c r="AF61" s="266"/>
      <c r="AG61" s="266"/>
      <c r="AH61" s="266"/>
      <c r="AI61" s="266"/>
      <c r="AJ61" s="266"/>
      <c r="AK61" s="266"/>
      <c r="AL61" s="266"/>
      <c r="AM61" s="266"/>
      <c r="AN61" s="266"/>
      <c r="AO61" s="266"/>
      <c r="AP61" s="266"/>
      <c r="AQ61" s="266"/>
      <c r="AR61" s="266"/>
      <c r="AS61" s="266"/>
      <c r="AT61" s="266"/>
      <c r="AU61" s="266"/>
      <c r="AV61" s="266"/>
      <c r="AW61" s="266"/>
      <c r="AX61" s="266"/>
      <c r="AY61" s="266"/>
      <c r="AZ61" s="266"/>
      <c r="BA61" s="266"/>
      <c r="BB61" s="266"/>
      <c r="BC61" s="266"/>
      <c r="BD61" s="266"/>
      <c r="BE61" s="266"/>
      <c r="BF61" s="266"/>
      <c r="BG61" s="266"/>
      <c r="BH61" s="266"/>
      <c r="BI61" s="266"/>
      <c r="BJ61" s="266"/>
      <c r="BK61" s="266"/>
      <c r="BL61" s="266"/>
      <c r="BM61" s="266"/>
      <c r="BN61" s="266"/>
      <c r="BO61" s="266"/>
      <c r="BP61" s="267"/>
      <c r="BQ61" s="117"/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18"/>
      <c r="CO61" s="118"/>
      <c r="CP61" s="118"/>
      <c r="CQ61" s="118"/>
      <c r="CR61" s="268"/>
      <c r="CS61" s="117"/>
      <c r="CT61" s="118"/>
      <c r="CU61" s="118"/>
      <c r="CV61" s="118"/>
      <c r="CW61" s="118"/>
      <c r="CX61" s="118"/>
      <c r="CY61" s="118"/>
      <c r="CZ61" s="118"/>
      <c r="DA61" s="118"/>
      <c r="DB61" s="118"/>
      <c r="DC61" s="118"/>
      <c r="DD61" s="118"/>
      <c r="DE61" s="118"/>
      <c r="DF61" s="118"/>
      <c r="DG61" s="118"/>
      <c r="DH61" s="118"/>
      <c r="DI61" s="118"/>
      <c r="DJ61" s="118"/>
      <c r="DK61" s="118"/>
      <c r="DL61" s="268"/>
      <c r="DM61" s="117"/>
      <c r="DN61" s="118"/>
      <c r="DO61" s="118"/>
      <c r="DP61" s="118"/>
      <c r="DQ61" s="118"/>
      <c r="DR61" s="118"/>
      <c r="DS61" s="118"/>
      <c r="DT61" s="118"/>
      <c r="DU61" s="118"/>
      <c r="DV61" s="118"/>
      <c r="DW61" s="118"/>
      <c r="DX61" s="118"/>
      <c r="DY61" s="118"/>
      <c r="DZ61" s="118"/>
      <c r="EA61" s="118"/>
      <c r="EB61" s="118"/>
      <c r="EC61" s="118"/>
      <c r="ED61" s="118"/>
      <c r="EE61" s="118"/>
      <c r="EF61" s="118"/>
      <c r="EG61" s="117"/>
      <c r="EH61" s="118"/>
      <c r="EI61" s="118"/>
      <c r="EJ61" s="118"/>
      <c r="EK61" s="118"/>
      <c r="EL61" s="118"/>
      <c r="EM61" s="118"/>
      <c r="EN61" s="118"/>
      <c r="EO61" s="118"/>
      <c r="EP61" s="118"/>
      <c r="EQ61" s="118"/>
      <c r="ER61" s="118"/>
      <c r="ES61" s="118"/>
      <c r="ET61" s="118"/>
      <c r="EU61" s="268"/>
      <c r="EV61" s="117"/>
      <c r="EW61" s="118"/>
      <c r="EX61" s="118"/>
      <c r="EY61" s="118"/>
      <c r="EZ61" s="118"/>
      <c r="FA61" s="118"/>
      <c r="FB61" s="118"/>
      <c r="FC61" s="118"/>
      <c r="FD61" s="118"/>
      <c r="FE61" s="118"/>
      <c r="FF61" s="118"/>
      <c r="FG61" s="118"/>
      <c r="FH61" s="269"/>
      <c r="FI61" s="269"/>
      <c r="FJ61" s="269"/>
      <c r="FK61" s="269"/>
      <c r="FL61" s="269"/>
      <c r="FM61" s="269"/>
      <c r="FN61" s="269"/>
      <c r="FO61" s="269"/>
      <c r="FP61" s="269"/>
      <c r="FQ61" s="269"/>
      <c r="FR61" s="269"/>
      <c r="FS61" s="269"/>
      <c r="FT61" s="269"/>
      <c r="FU61" s="269"/>
      <c r="FV61" s="269"/>
      <c r="FW61" s="269"/>
      <c r="FX61" s="270"/>
      <c r="FY61" s="117"/>
      <c r="FZ61" s="118"/>
      <c r="GA61" s="118"/>
      <c r="GB61" s="118"/>
      <c r="GC61" s="118"/>
      <c r="GD61" s="118"/>
      <c r="GE61" s="118"/>
      <c r="GF61" s="118"/>
      <c r="GG61" s="118"/>
      <c r="GH61" s="118"/>
      <c r="GI61" s="118"/>
      <c r="GJ61" s="118"/>
      <c r="GK61" s="271"/>
      <c r="GL61" s="271"/>
      <c r="GM61" s="271"/>
      <c r="GN61" s="271"/>
      <c r="GO61" s="271"/>
      <c r="GP61" s="271"/>
      <c r="GQ61" s="271"/>
      <c r="GR61" s="271"/>
      <c r="GS61" s="271"/>
      <c r="GT61" s="271"/>
      <c r="GU61" s="271"/>
      <c r="GV61" s="271"/>
      <c r="GW61" s="271"/>
      <c r="GX61" s="271"/>
      <c r="GY61" s="271"/>
      <c r="GZ61" s="272"/>
    </row>
    <row r="62" spans="2:208" ht="8.1" customHeight="1" x14ac:dyDescent="0.4">
      <c r="B62" s="273" t="s">
        <v>43</v>
      </c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3"/>
      <c r="AW62" s="273"/>
      <c r="AX62" s="273"/>
      <c r="AY62" s="273"/>
      <c r="AZ62" s="273"/>
    </row>
    <row r="63" spans="2:208" ht="8.1" customHeight="1" x14ac:dyDescent="0.4"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274"/>
      <c r="AE63" s="274"/>
      <c r="AF63" s="274"/>
      <c r="AG63" s="274"/>
      <c r="AH63" s="274"/>
      <c r="AI63" s="274"/>
      <c r="AJ63" s="274"/>
      <c r="AK63" s="274"/>
      <c r="AL63" s="274"/>
      <c r="AM63" s="274"/>
      <c r="AN63" s="274"/>
      <c r="AO63" s="274"/>
      <c r="AP63" s="274"/>
      <c r="AQ63" s="274"/>
      <c r="AR63" s="274"/>
      <c r="AS63" s="274"/>
      <c r="AT63" s="274"/>
      <c r="AU63" s="274"/>
      <c r="AV63" s="274"/>
      <c r="AW63" s="274"/>
      <c r="AX63" s="274"/>
      <c r="AY63" s="274"/>
      <c r="AZ63" s="274"/>
    </row>
    <row r="64" spans="2:208" ht="8.1" customHeight="1" x14ac:dyDescent="0.4">
      <c r="B64" s="274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274"/>
      <c r="AE64" s="274"/>
      <c r="AF64" s="274"/>
      <c r="AG64" s="274"/>
      <c r="AH64" s="274"/>
      <c r="AI64" s="274"/>
      <c r="AJ64" s="274"/>
      <c r="AK64" s="274"/>
      <c r="AL64" s="274"/>
      <c r="AM64" s="274"/>
      <c r="AN64" s="274"/>
      <c r="AO64" s="274"/>
      <c r="AP64" s="274"/>
      <c r="AQ64" s="274"/>
      <c r="AR64" s="274"/>
      <c r="AS64" s="274"/>
      <c r="AT64" s="274"/>
      <c r="AU64" s="274"/>
      <c r="AV64" s="274"/>
      <c r="AW64" s="274"/>
      <c r="AX64" s="274"/>
      <c r="AY64" s="274"/>
      <c r="AZ64" s="274"/>
    </row>
    <row r="65" spans="2:208" ht="8.1" customHeight="1" thickBot="1" x14ac:dyDescent="0.45">
      <c r="B65" s="275"/>
      <c r="C65" s="275"/>
      <c r="D65" s="275"/>
      <c r="E65" s="275"/>
      <c r="F65" s="275"/>
      <c r="G65" s="275"/>
      <c r="H65" s="275"/>
      <c r="I65" s="275"/>
      <c r="J65" s="275"/>
      <c r="K65" s="275"/>
      <c r="L65" s="275"/>
      <c r="M65" s="275"/>
      <c r="N65" s="275"/>
      <c r="O65" s="275"/>
      <c r="P65" s="275"/>
      <c r="Q65" s="275"/>
      <c r="R65" s="275"/>
      <c r="S65" s="275"/>
      <c r="T65" s="275"/>
      <c r="U65" s="275"/>
      <c r="V65" s="275"/>
      <c r="W65" s="275"/>
      <c r="X65" s="275"/>
      <c r="Y65" s="275"/>
      <c r="Z65" s="275"/>
      <c r="AA65" s="275"/>
      <c r="AB65" s="275"/>
      <c r="AC65" s="275"/>
      <c r="AD65" s="275"/>
      <c r="AE65" s="275"/>
      <c r="AF65" s="275"/>
      <c r="AG65" s="275"/>
      <c r="AH65" s="275"/>
      <c r="AI65" s="275"/>
      <c r="AJ65" s="275"/>
      <c r="AK65" s="275"/>
      <c r="AL65" s="275"/>
      <c r="AM65" s="275"/>
      <c r="AN65" s="275"/>
      <c r="AO65" s="275"/>
      <c r="AP65" s="275"/>
      <c r="AQ65" s="275"/>
      <c r="AR65" s="275"/>
      <c r="AS65" s="275"/>
      <c r="AT65" s="275"/>
      <c r="AU65" s="275"/>
      <c r="AV65" s="275"/>
      <c r="AW65" s="275"/>
      <c r="AX65" s="275"/>
      <c r="AY65" s="275"/>
      <c r="AZ65" s="275"/>
    </row>
    <row r="66" spans="2:208" ht="8.1" customHeight="1" x14ac:dyDescent="0.4">
      <c r="B66" s="276" t="s">
        <v>44</v>
      </c>
      <c r="C66" s="277"/>
      <c r="D66" s="278"/>
      <c r="E66" s="20" t="s">
        <v>45</v>
      </c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6"/>
      <c r="U66" s="21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79"/>
      <c r="AV66" s="280"/>
      <c r="AW66" s="280"/>
      <c r="AX66" s="280"/>
      <c r="AY66" s="280"/>
      <c r="AZ66" s="281"/>
      <c r="BA66" s="20" t="s">
        <v>15</v>
      </c>
      <c r="BB66" s="125"/>
      <c r="BC66" s="125"/>
      <c r="BD66" s="125"/>
      <c r="BE66" s="125"/>
      <c r="BF66" s="125"/>
      <c r="BG66" s="125"/>
      <c r="BH66" s="125"/>
      <c r="BI66" s="125"/>
      <c r="BJ66" s="125"/>
      <c r="BK66" s="125"/>
      <c r="BL66" s="125"/>
      <c r="BM66" s="125"/>
      <c r="BN66" s="125"/>
      <c r="BO66" s="125"/>
      <c r="BP66" s="125"/>
      <c r="BQ66" s="125"/>
      <c r="BR66" s="125"/>
      <c r="BS66" s="125"/>
      <c r="BT66" s="125"/>
      <c r="BU66" s="125"/>
      <c r="BV66" s="125"/>
      <c r="BW66" s="125"/>
      <c r="BX66" s="125"/>
      <c r="BY66" s="125"/>
      <c r="BZ66" s="125"/>
      <c r="CA66" s="125"/>
      <c r="CB66" s="125"/>
      <c r="CC66" s="125"/>
      <c r="CD66" s="125"/>
      <c r="CE66" s="125"/>
      <c r="CF66" s="125"/>
      <c r="CG66" s="125"/>
      <c r="CH66" s="125"/>
      <c r="CI66" s="126"/>
      <c r="CJ66" s="282"/>
      <c r="CK66" s="283"/>
      <c r="CL66" s="283"/>
      <c r="CM66" s="284"/>
      <c r="CN66" s="282"/>
      <c r="CO66" s="283"/>
      <c r="CP66" s="283"/>
      <c r="CQ66" s="283"/>
      <c r="CR66" s="283"/>
      <c r="CS66" s="283"/>
      <c r="CT66" s="283"/>
      <c r="CU66" s="283"/>
      <c r="CV66" s="283"/>
      <c r="CW66" s="283"/>
      <c r="CX66" s="283"/>
      <c r="CY66" s="283"/>
      <c r="CZ66" s="283"/>
      <c r="DA66" s="283"/>
      <c r="DB66" s="283"/>
      <c r="DC66" s="285"/>
      <c r="DD66" s="282"/>
      <c r="DE66" s="283"/>
      <c r="DF66" s="283"/>
      <c r="DG66" s="283"/>
      <c r="DH66" s="283"/>
      <c r="DI66" s="283"/>
      <c r="DJ66" s="283"/>
      <c r="DK66" s="283"/>
      <c r="DL66" s="283"/>
      <c r="DM66" s="283"/>
      <c r="DN66" s="283"/>
      <c r="DO66" s="283"/>
      <c r="DP66" s="283"/>
      <c r="DQ66" s="283"/>
      <c r="DR66" s="283"/>
      <c r="DS66" s="285"/>
      <c r="DT66" s="283"/>
      <c r="DU66" s="283"/>
      <c r="DV66" s="283"/>
      <c r="DW66" s="283"/>
      <c r="DX66" s="283"/>
      <c r="DY66" s="283"/>
      <c r="DZ66" s="283"/>
      <c r="EA66" s="283"/>
      <c r="EB66" s="283"/>
      <c r="EC66" s="283"/>
      <c r="ED66" s="283"/>
      <c r="EE66" s="283"/>
      <c r="EF66" s="283"/>
      <c r="EG66" s="283"/>
      <c r="EH66" s="283"/>
      <c r="EI66" s="284"/>
      <c r="EJ66" s="286"/>
      <c r="EK66" s="287"/>
      <c r="EL66" s="287"/>
      <c r="EM66" s="287"/>
      <c r="EN66" s="287"/>
      <c r="EO66" s="287"/>
      <c r="EP66" s="287"/>
      <c r="EQ66" s="287"/>
      <c r="ER66" s="287"/>
      <c r="ES66" s="287"/>
      <c r="ET66" s="287"/>
      <c r="EU66" s="287"/>
      <c r="EV66" s="287"/>
      <c r="EW66" s="287"/>
      <c r="EX66" s="287"/>
      <c r="EY66" s="287"/>
      <c r="EZ66" s="287"/>
      <c r="FA66" s="287"/>
      <c r="FB66" s="287"/>
      <c r="FC66" s="287"/>
      <c r="FD66" s="287"/>
      <c r="FE66" s="287"/>
      <c r="FF66" s="287"/>
      <c r="FG66" s="287"/>
      <c r="FH66" s="287"/>
      <c r="FI66" s="287"/>
      <c r="FJ66" s="287"/>
      <c r="FK66" s="287"/>
      <c r="FL66" s="287"/>
      <c r="FM66" s="287"/>
      <c r="FN66" s="287"/>
      <c r="FO66" s="287"/>
      <c r="FP66" s="287"/>
      <c r="FQ66" s="287"/>
      <c r="FR66" s="287"/>
      <c r="FS66" s="287"/>
      <c r="FT66" s="287"/>
      <c r="FU66" s="287"/>
      <c r="FV66" s="287"/>
      <c r="FW66" s="287"/>
      <c r="FX66" s="287"/>
      <c r="FY66" s="287"/>
      <c r="FZ66" s="287"/>
      <c r="GA66" s="287"/>
      <c r="GB66" s="287"/>
      <c r="GC66" s="287"/>
      <c r="GD66" s="287"/>
      <c r="GE66" s="287"/>
      <c r="GF66" s="287"/>
      <c r="GG66" s="287"/>
      <c r="GH66" s="287"/>
      <c r="GI66" s="287"/>
      <c r="GJ66" s="287"/>
      <c r="GK66" s="287"/>
      <c r="GL66" s="287"/>
      <c r="GM66" s="287"/>
      <c r="GN66" s="287"/>
      <c r="GO66" s="287"/>
      <c r="GP66" s="287"/>
      <c r="GQ66" s="287"/>
      <c r="GR66" s="287"/>
      <c r="GS66" s="287"/>
      <c r="GT66" s="287"/>
      <c r="GU66" s="287"/>
      <c r="GV66" s="287"/>
      <c r="GW66" s="287"/>
      <c r="GX66" s="287"/>
      <c r="GY66" s="287"/>
      <c r="GZ66" s="288"/>
    </row>
    <row r="67" spans="2:208" ht="9.9499999999999993" customHeight="1" x14ac:dyDescent="0.4">
      <c r="B67" s="289"/>
      <c r="C67" s="290"/>
      <c r="D67" s="291"/>
      <c r="E67" s="164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165"/>
      <c r="S67" s="165"/>
      <c r="T67" s="166"/>
      <c r="U67" s="35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57"/>
      <c r="AV67" s="167"/>
      <c r="AW67" s="167"/>
      <c r="AX67" s="167"/>
      <c r="AY67" s="167"/>
      <c r="AZ67" s="221"/>
      <c r="BA67" s="164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  <c r="BR67" s="165"/>
      <c r="BS67" s="165"/>
      <c r="BT67" s="165"/>
      <c r="BU67" s="165"/>
      <c r="BV67" s="165"/>
      <c r="BW67" s="165"/>
      <c r="BX67" s="165"/>
      <c r="BY67" s="165"/>
      <c r="BZ67" s="165"/>
      <c r="CA67" s="165"/>
      <c r="CB67" s="165"/>
      <c r="CC67" s="165"/>
      <c r="CD67" s="165"/>
      <c r="CE67" s="165"/>
      <c r="CF67" s="165"/>
      <c r="CG67" s="165"/>
      <c r="CH67" s="165"/>
      <c r="CI67" s="166"/>
      <c r="CJ67" s="208"/>
      <c r="CK67" s="209"/>
      <c r="CL67" s="209"/>
      <c r="CM67" s="292"/>
      <c r="CN67" s="208"/>
      <c r="CO67" s="209"/>
      <c r="CP67" s="209"/>
      <c r="CQ67" s="209"/>
      <c r="CR67" s="209"/>
      <c r="CS67" s="209"/>
      <c r="CT67" s="209"/>
      <c r="CU67" s="209"/>
      <c r="CV67" s="209"/>
      <c r="CW67" s="209"/>
      <c r="CX67" s="209"/>
      <c r="CY67" s="209"/>
      <c r="CZ67" s="209"/>
      <c r="DA67" s="209"/>
      <c r="DB67" s="209"/>
      <c r="DC67" s="210"/>
      <c r="DD67" s="208"/>
      <c r="DE67" s="209"/>
      <c r="DF67" s="209"/>
      <c r="DG67" s="209"/>
      <c r="DH67" s="209"/>
      <c r="DI67" s="209"/>
      <c r="DJ67" s="209"/>
      <c r="DK67" s="209"/>
      <c r="DL67" s="209"/>
      <c r="DM67" s="209"/>
      <c r="DN67" s="209"/>
      <c r="DO67" s="209"/>
      <c r="DP67" s="209"/>
      <c r="DQ67" s="209"/>
      <c r="DR67" s="209"/>
      <c r="DS67" s="210"/>
      <c r="DT67" s="209"/>
      <c r="DU67" s="209"/>
      <c r="DV67" s="209"/>
      <c r="DW67" s="209"/>
      <c r="DX67" s="209"/>
      <c r="DY67" s="209"/>
      <c r="DZ67" s="209"/>
      <c r="EA67" s="209"/>
      <c r="EB67" s="209"/>
      <c r="EC67" s="209"/>
      <c r="ED67" s="209"/>
      <c r="EE67" s="209"/>
      <c r="EF67" s="209"/>
      <c r="EG67" s="209"/>
      <c r="EH67" s="209"/>
      <c r="EI67" s="292"/>
      <c r="EJ67" s="293"/>
      <c r="EL67" s="294" t="s">
        <v>46</v>
      </c>
      <c r="EM67" s="294"/>
      <c r="EN67" s="294"/>
      <c r="EO67" s="294"/>
      <c r="EP67" s="294"/>
      <c r="EQ67" s="294"/>
      <c r="ER67" s="294"/>
      <c r="ES67" s="294"/>
      <c r="ET67" s="294"/>
      <c r="EU67" s="294"/>
      <c r="EV67" s="294"/>
      <c r="EW67" s="294"/>
      <c r="EX67" s="294"/>
      <c r="EY67" s="294"/>
      <c r="EZ67" s="294"/>
      <c r="FA67" s="294"/>
      <c r="FB67" s="294"/>
      <c r="FC67" s="294"/>
      <c r="FD67" s="294"/>
      <c r="FE67" s="294"/>
      <c r="FF67" s="294"/>
      <c r="FG67" s="294"/>
      <c r="FH67" s="294"/>
      <c r="FI67" s="294"/>
      <c r="FJ67" s="294"/>
      <c r="FK67" s="294"/>
      <c r="FL67" s="294"/>
      <c r="FM67" s="294"/>
      <c r="FN67" s="294"/>
      <c r="FO67" s="294"/>
      <c r="FP67" s="294"/>
      <c r="FQ67" s="294"/>
      <c r="FR67" s="294"/>
      <c r="FS67" s="294"/>
      <c r="FT67" s="294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  <c r="GH67" s="36"/>
      <c r="GI67" s="36"/>
      <c r="GJ67" s="36"/>
      <c r="GK67" s="36"/>
      <c r="GL67" s="36"/>
      <c r="GM67" s="36"/>
      <c r="GN67" s="36"/>
      <c r="GO67" s="36"/>
      <c r="GP67" s="36"/>
      <c r="GQ67" s="36"/>
      <c r="GS67" s="294" t="s">
        <v>47</v>
      </c>
      <c r="GT67" s="294"/>
      <c r="GU67" s="294"/>
      <c r="GV67" s="294"/>
      <c r="GW67" s="294"/>
      <c r="GX67" s="294"/>
      <c r="GY67" s="294"/>
      <c r="GZ67" s="94"/>
    </row>
    <row r="68" spans="2:208" ht="8.1" customHeight="1" x14ac:dyDescent="0.4">
      <c r="B68" s="289"/>
      <c r="C68" s="290"/>
      <c r="D68" s="291"/>
      <c r="E68" s="179"/>
      <c r="F68" s="180"/>
      <c r="G68" s="180"/>
      <c r="H68" s="180"/>
      <c r="I68" s="180"/>
      <c r="J68" s="180"/>
      <c r="K68" s="180"/>
      <c r="L68" s="180"/>
      <c r="M68" s="180"/>
      <c r="N68" s="180"/>
      <c r="O68" s="180"/>
      <c r="P68" s="180"/>
      <c r="Q68" s="180"/>
      <c r="R68" s="180"/>
      <c r="S68" s="180"/>
      <c r="T68" s="181"/>
      <c r="U68" s="41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156"/>
      <c r="AV68" s="182"/>
      <c r="AW68" s="182"/>
      <c r="AX68" s="182"/>
      <c r="AY68" s="182"/>
      <c r="AZ68" s="232"/>
      <c r="BA68" s="179"/>
      <c r="BB68" s="180"/>
      <c r="BC68" s="180"/>
      <c r="BD68" s="180"/>
      <c r="BE68" s="180"/>
      <c r="BF68" s="180"/>
      <c r="BG68" s="180"/>
      <c r="BH68" s="180"/>
      <c r="BI68" s="180"/>
      <c r="BJ68" s="180"/>
      <c r="BK68" s="180"/>
      <c r="BL68" s="180"/>
      <c r="BM68" s="180"/>
      <c r="BN68" s="180"/>
      <c r="BO68" s="180"/>
      <c r="BP68" s="180"/>
      <c r="BQ68" s="180"/>
      <c r="BR68" s="180"/>
      <c r="BS68" s="180"/>
      <c r="BT68" s="180"/>
      <c r="BU68" s="180"/>
      <c r="BV68" s="180"/>
      <c r="BW68" s="180"/>
      <c r="BX68" s="180"/>
      <c r="BY68" s="180"/>
      <c r="BZ68" s="180"/>
      <c r="CA68" s="180"/>
      <c r="CB68" s="180"/>
      <c r="CC68" s="180"/>
      <c r="CD68" s="180"/>
      <c r="CE68" s="180"/>
      <c r="CF68" s="180"/>
      <c r="CG68" s="180"/>
      <c r="CH68" s="180"/>
      <c r="CI68" s="181"/>
      <c r="CJ68" s="211"/>
      <c r="CK68" s="212"/>
      <c r="CL68" s="212"/>
      <c r="CM68" s="295"/>
      <c r="CN68" s="211"/>
      <c r="CO68" s="212"/>
      <c r="CP68" s="212"/>
      <c r="CQ68" s="212"/>
      <c r="CR68" s="212"/>
      <c r="CS68" s="212"/>
      <c r="CT68" s="212"/>
      <c r="CU68" s="212"/>
      <c r="CV68" s="212"/>
      <c r="CW68" s="212"/>
      <c r="CX68" s="212"/>
      <c r="CY68" s="212"/>
      <c r="CZ68" s="212"/>
      <c r="DA68" s="212"/>
      <c r="DB68" s="212"/>
      <c r="DC68" s="213"/>
      <c r="DD68" s="211"/>
      <c r="DE68" s="212"/>
      <c r="DF68" s="212"/>
      <c r="DG68" s="212"/>
      <c r="DH68" s="212"/>
      <c r="DI68" s="212"/>
      <c r="DJ68" s="212"/>
      <c r="DK68" s="212"/>
      <c r="DL68" s="212"/>
      <c r="DM68" s="212"/>
      <c r="DN68" s="212"/>
      <c r="DO68" s="212"/>
      <c r="DP68" s="212"/>
      <c r="DQ68" s="212"/>
      <c r="DR68" s="212"/>
      <c r="DS68" s="213"/>
      <c r="DT68" s="212"/>
      <c r="DU68" s="212"/>
      <c r="DV68" s="212"/>
      <c r="DW68" s="212"/>
      <c r="DX68" s="212"/>
      <c r="DY68" s="212"/>
      <c r="DZ68" s="212"/>
      <c r="EA68" s="212"/>
      <c r="EB68" s="212"/>
      <c r="EC68" s="212"/>
      <c r="ED68" s="212"/>
      <c r="EE68" s="212"/>
      <c r="EF68" s="212"/>
      <c r="EG68" s="212"/>
      <c r="EH68" s="212"/>
      <c r="EI68" s="295"/>
      <c r="EJ68" s="293"/>
      <c r="EL68" s="294"/>
      <c r="EM68" s="294"/>
      <c r="EN68" s="294"/>
      <c r="EO68" s="294"/>
      <c r="EP68" s="294"/>
      <c r="EQ68" s="294"/>
      <c r="ER68" s="294"/>
      <c r="ES68" s="294"/>
      <c r="ET68" s="294"/>
      <c r="EU68" s="294"/>
      <c r="EV68" s="294"/>
      <c r="EW68" s="294"/>
      <c r="EX68" s="294"/>
      <c r="EY68" s="294"/>
      <c r="EZ68" s="294"/>
      <c r="FA68" s="294"/>
      <c r="FB68" s="294"/>
      <c r="FC68" s="294"/>
      <c r="FD68" s="294"/>
      <c r="FE68" s="294"/>
      <c r="FF68" s="294"/>
      <c r="FG68" s="294"/>
      <c r="FH68" s="294"/>
      <c r="FI68" s="294"/>
      <c r="FJ68" s="294"/>
      <c r="FK68" s="294"/>
      <c r="FL68" s="294"/>
      <c r="FM68" s="294"/>
      <c r="FN68" s="294"/>
      <c r="FO68" s="294"/>
      <c r="FP68" s="294"/>
      <c r="FQ68" s="294"/>
      <c r="FR68" s="294"/>
      <c r="FS68" s="294"/>
      <c r="FT68" s="294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  <c r="GH68" s="36"/>
      <c r="GI68" s="36"/>
      <c r="GJ68" s="36"/>
      <c r="GK68" s="36"/>
      <c r="GL68" s="36"/>
      <c r="GM68" s="36"/>
      <c r="GN68" s="36"/>
      <c r="GO68" s="36"/>
      <c r="GP68" s="36"/>
      <c r="GQ68" s="36"/>
      <c r="GS68" s="294"/>
      <c r="GT68" s="294"/>
      <c r="GU68" s="294"/>
      <c r="GV68" s="294"/>
      <c r="GW68" s="294"/>
      <c r="GX68" s="294"/>
      <c r="GY68" s="294"/>
      <c r="GZ68" s="94"/>
    </row>
    <row r="69" spans="2:208" ht="8.1" customHeight="1" x14ac:dyDescent="0.4">
      <c r="B69" s="289"/>
      <c r="C69" s="290"/>
      <c r="D69" s="291"/>
      <c r="E69" s="53" t="s">
        <v>3</v>
      </c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5"/>
      <c r="U69" s="46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56"/>
      <c r="CR69" s="296" t="s">
        <v>5</v>
      </c>
      <c r="CS69" s="297"/>
      <c r="CT69" s="297"/>
      <c r="CU69" s="297"/>
      <c r="CV69" s="297"/>
      <c r="CW69" s="297"/>
      <c r="CX69" s="298"/>
      <c r="CY69" s="45" t="s">
        <v>48</v>
      </c>
      <c r="CZ69" s="45"/>
      <c r="DA69" s="45"/>
      <c r="DB69" s="45"/>
      <c r="DC69" s="45"/>
      <c r="DD69" s="45"/>
      <c r="DE69" s="45"/>
      <c r="DF69" s="45"/>
      <c r="DG69" s="299"/>
      <c r="DH69" s="300"/>
      <c r="DI69" s="300"/>
      <c r="DJ69" s="300"/>
      <c r="DK69" s="300"/>
      <c r="DL69" s="300"/>
      <c r="DM69" s="300"/>
      <c r="DN69" s="300"/>
      <c r="DO69" s="300"/>
      <c r="DP69" s="300"/>
      <c r="DQ69" s="300"/>
      <c r="DR69" s="300"/>
      <c r="DS69" s="300"/>
      <c r="DT69" s="300"/>
      <c r="DU69" s="300"/>
      <c r="DV69" s="300"/>
      <c r="DW69" s="300"/>
      <c r="DX69" s="300"/>
      <c r="DY69" s="300"/>
      <c r="DZ69" s="300"/>
      <c r="EA69" s="300"/>
      <c r="EB69" s="300"/>
      <c r="EC69" s="300"/>
      <c r="ED69" s="300"/>
      <c r="EE69" s="300"/>
      <c r="EF69" s="300"/>
      <c r="EG69" s="300"/>
      <c r="EH69" s="300"/>
      <c r="EI69" s="300"/>
      <c r="EJ69" s="293"/>
      <c r="EL69" s="294"/>
      <c r="EM69" s="294"/>
      <c r="EN69" s="294"/>
      <c r="EO69" s="294"/>
      <c r="EP69" s="294"/>
      <c r="EQ69" s="294"/>
      <c r="ER69" s="294"/>
      <c r="ES69" s="294"/>
      <c r="ET69" s="294"/>
      <c r="EU69" s="294"/>
      <c r="EV69" s="294"/>
      <c r="EW69" s="294"/>
      <c r="EX69" s="294"/>
      <c r="EY69" s="294"/>
      <c r="EZ69" s="294"/>
      <c r="FA69" s="294"/>
      <c r="FB69" s="294"/>
      <c r="FC69" s="294"/>
      <c r="FD69" s="294"/>
      <c r="FE69" s="294"/>
      <c r="FF69" s="294"/>
      <c r="FG69" s="294"/>
      <c r="FH69" s="294"/>
      <c r="FI69" s="294"/>
      <c r="FJ69" s="294"/>
      <c r="FK69" s="294"/>
      <c r="FL69" s="294"/>
      <c r="FM69" s="294"/>
      <c r="FN69" s="294"/>
      <c r="FO69" s="294"/>
      <c r="FP69" s="294"/>
      <c r="FQ69" s="294"/>
      <c r="FR69" s="294"/>
      <c r="FS69" s="294"/>
      <c r="FT69" s="294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25"/>
      <c r="GS69" s="294"/>
      <c r="GT69" s="294"/>
      <c r="GU69" s="294"/>
      <c r="GV69" s="294"/>
      <c r="GW69" s="294"/>
      <c r="GX69" s="294"/>
      <c r="GY69" s="294"/>
      <c r="GZ69" s="94"/>
    </row>
    <row r="70" spans="2:208" ht="8.1" customHeight="1" x14ac:dyDescent="0.4">
      <c r="B70" s="289"/>
      <c r="C70" s="290"/>
      <c r="D70" s="291"/>
      <c r="E70" s="29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1"/>
      <c r="U70" s="35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57"/>
      <c r="CR70" s="301"/>
      <c r="CS70" s="302"/>
      <c r="CT70" s="302"/>
      <c r="CU70" s="302"/>
      <c r="CV70" s="302"/>
      <c r="CW70" s="302"/>
      <c r="CX70" s="303"/>
      <c r="CY70" s="45"/>
      <c r="CZ70" s="45"/>
      <c r="DA70" s="45"/>
      <c r="DB70" s="45"/>
      <c r="DC70" s="45"/>
      <c r="DD70" s="45"/>
      <c r="DE70" s="45"/>
      <c r="DF70" s="45"/>
      <c r="DG70" s="299"/>
      <c r="DH70" s="300"/>
      <c r="DI70" s="300"/>
      <c r="DJ70" s="300"/>
      <c r="DK70" s="300"/>
      <c r="DL70" s="300"/>
      <c r="DM70" s="300"/>
      <c r="DN70" s="300"/>
      <c r="DO70" s="300"/>
      <c r="DP70" s="300"/>
      <c r="DQ70" s="300"/>
      <c r="DR70" s="300"/>
      <c r="DS70" s="300"/>
      <c r="DT70" s="300"/>
      <c r="DU70" s="300"/>
      <c r="DV70" s="300"/>
      <c r="DW70" s="300"/>
      <c r="DX70" s="300"/>
      <c r="DY70" s="300"/>
      <c r="DZ70" s="300"/>
      <c r="EA70" s="300"/>
      <c r="EB70" s="300"/>
      <c r="EC70" s="300"/>
      <c r="ED70" s="300"/>
      <c r="EE70" s="300"/>
      <c r="EF70" s="300"/>
      <c r="EG70" s="300"/>
      <c r="EH70" s="300"/>
      <c r="EI70" s="304"/>
      <c r="EL70" s="76"/>
      <c r="EM70" s="76"/>
      <c r="EN70" s="76"/>
      <c r="EO70" s="76"/>
      <c r="EP70" s="76"/>
      <c r="EQ70" s="76"/>
      <c r="ER70" s="76"/>
      <c r="ES70" s="76"/>
      <c r="ET70" s="76"/>
      <c r="EU70" s="76"/>
      <c r="EV70" s="76"/>
      <c r="EW70" s="76"/>
      <c r="EX70" s="76"/>
      <c r="EY70" s="76"/>
      <c r="EZ70" s="76"/>
      <c r="FA70" s="76"/>
      <c r="FB70" s="76"/>
      <c r="FC70" s="76"/>
      <c r="FD70" s="76"/>
      <c r="FE70" s="76"/>
      <c r="FF70" s="76"/>
      <c r="FG70" s="76"/>
      <c r="FH70" s="76"/>
      <c r="FI70" s="76"/>
      <c r="FJ70" s="76"/>
      <c r="FK70" s="76"/>
      <c r="FL70" s="76"/>
      <c r="FM70" s="76"/>
      <c r="FN70" s="76"/>
      <c r="FO70" s="76"/>
      <c r="FP70" s="76"/>
      <c r="FQ70" s="76"/>
      <c r="FR70" s="76"/>
      <c r="FS70" s="76"/>
      <c r="FT70" s="76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25"/>
      <c r="GF70" s="25"/>
      <c r="GG70" s="25"/>
      <c r="GH70" s="25"/>
      <c r="GI70" s="25"/>
      <c r="GJ70" s="25"/>
      <c r="GK70" s="25"/>
      <c r="GL70" s="25"/>
      <c r="GM70" s="25"/>
      <c r="GN70" s="25"/>
      <c r="GO70" s="25"/>
      <c r="GP70" s="25"/>
      <c r="GQ70" s="25"/>
      <c r="GR70" s="25"/>
      <c r="GS70" s="76"/>
      <c r="GT70" s="76"/>
      <c r="GU70" s="76"/>
      <c r="GV70" s="76"/>
      <c r="GW70" s="76"/>
      <c r="GX70" s="76"/>
      <c r="GZ70" s="94"/>
    </row>
    <row r="71" spans="2:208" ht="8.1" customHeight="1" x14ac:dyDescent="0.4">
      <c r="B71" s="289"/>
      <c r="C71" s="290"/>
      <c r="D71" s="291"/>
      <c r="E71" s="29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1"/>
      <c r="U71" s="35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57"/>
      <c r="CR71" s="301"/>
      <c r="CS71" s="302"/>
      <c r="CT71" s="302"/>
      <c r="CU71" s="302"/>
      <c r="CV71" s="302"/>
      <c r="CW71" s="302"/>
      <c r="CX71" s="303"/>
      <c r="CY71" s="45"/>
      <c r="CZ71" s="45"/>
      <c r="DA71" s="45"/>
      <c r="DB71" s="45"/>
      <c r="DC71" s="45"/>
      <c r="DD71" s="45"/>
      <c r="DE71" s="45"/>
      <c r="DF71" s="45"/>
      <c r="DG71" s="299"/>
      <c r="DH71" s="300"/>
      <c r="DI71" s="300"/>
      <c r="DJ71" s="300"/>
      <c r="DK71" s="300"/>
      <c r="DL71" s="300"/>
      <c r="DM71" s="300"/>
      <c r="DN71" s="300"/>
      <c r="DO71" s="300"/>
      <c r="DP71" s="300"/>
      <c r="DQ71" s="300"/>
      <c r="DR71" s="300"/>
      <c r="DS71" s="300"/>
      <c r="DT71" s="300"/>
      <c r="DU71" s="300"/>
      <c r="DV71" s="300"/>
      <c r="DW71" s="300"/>
      <c r="DX71" s="300"/>
      <c r="DY71" s="300"/>
      <c r="DZ71" s="300"/>
      <c r="EA71" s="300"/>
      <c r="EB71" s="300"/>
      <c r="EC71" s="300"/>
      <c r="ED71" s="300"/>
      <c r="EE71" s="300"/>
      <c r="EF71" s="300"/>
      <c r="EG71" s="300"/>
      <c r="EH71" s="300"/>
      <c r="EI71" s="304"/>
      <c r="EL71" s="75"/>
      <c r="EM71" s="75"/>
      <c r="EN71" s="75"/>
      <c r="EO71" s="75"/>
      <c r="EP71" s="75"/>
      <c r="EQ71" s="75"/>
      <c r="ER71" s="75"/>
      <c r="ES71" s="294" t="s">
        <v>49</v>
      </c>
      <c r="ET71" s="294"/>
      <c r="EU71" s="294"/>
      <c r="EV71" s="294"/>
      <c r="EW71" s="294"/>
      <c r="EX71" s="294"/>
      <c r="EY71" s="219" t="s">
        <v>50</v>
      </c>
      <c r="EZ71" s="219"/>
      <c r="FA71" s="75"/>
      <c r="FB71" s="75"/>
      <c r="FC71" s="75"/>
      <c r="FD71" s="75"/>
      <c r="FE71" s="75"/>
      <c r="FF71" s="75"/>
      <c r="FG71" s="75"/>
      <c r="FH71" s="219" t="s">
        <v>12</v>
      </c>
      <c r="FI71" s="219"/>
      <c r="FJ71" s="219"/>
      <c r="FK71" s="36"/>
      <c r="FL71" s="36"/>
      <c r="FM71" s="36"/>
      <c r="FN71" s="36"/>
      <c r="FO71" s="36"/>
      <c r="FP71" s="36"/>
      <c r="FQ71" s="36"/>
      <c r="FR71" s="294" t="s">
        <v>51</v>
      </c>
      <c r="FS71" s="294"/>
      <c r="FT71" s="294"/>
      <c r="FU71" s="294"/>
      <c r="FV71" s="294"/>
      <c r="FW71" s="294"/>
      <c r="FX71" s="294"/>
      <c r="FY71" s="294"/>
      <c r="FZ71" s="294"/>
      <c r="GA71" s="294"/>
      <c r="GB71" s="294"/>
      <c r="GC71" s="294"/>
      <c r="GD71" s="294"/>
      <c r="GE71" s="294"/>
      <c r="GF71" s="294"/>
      <c r="GG71" s="294"/>
      <c r="GH71" s="294"/>
      <c r="GI71" s="294"/>
      <c r="GJ71" s="294"/>
      <c r="GK71" s="294"/>
      <c r="GL71" s="294"/>
      <c r="GM71" s="294"/>
      <c r="GN71" s="294"/>
      <c r="GO71" s="294"/>
      <c r="GP71" s="294"/>
      <c r="GQ71" s="294"/>
      <c r="GR71" s="294"/>
      <c r="GS71" s="294"/>
      <c r="GT71" s="294"/>
      <c r="GU71" s="294"/>
      <c r="GV71" s="294"/>
      <c r="GW71" s="294"/>
      <c r="GX71" s="294"/>
      <c r="GZ71" s="94"/>
    </row>
    <row r="72" spans="2:208" ht="8.1" customHeight="1" x14ac:dyDescent="0.4">
      <c r="B72" s="289"/>
      <c r="C72" s="290"/>
      <c r="D72" s="291"/>
      <c r="E72" s="29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1"/>
      <c r="U72" s="35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57"/>
      <c r="CR72" s="301"/>
      <c r="CS72" s="302"/>
      <c r="CT72" s="302"/>
      <c r="CU72" s="302"/>
      <c r="CV72" s="302"/>
      <c r="CW72" s="302"/>
      <c r="CX72" s="303"/>
      <c r="CY72" s="45"/>
      <c r="CZ72" s="45"/>
      <c r="DA72" s="45"/>
      <c r="DB72" s="45"/>
      <c r="DC72" s="45"/>
      <c r="DD72" s="45"/>
      <c r="DE72" s="45"/>
      <c r="DF72" s="45"/>
      <c r="DG72" s="299"/>
      <c r="DH72" s="300"/>
      <c r="DI72" s="300"/>
      <c r="DJ72" s="300"/>
      <c r="DK72" s="300"/>
      <c r="DL72" s="300"/>
      <c r="DM72" s="300"/>
      <c r="DN72" s="300"/>
      <c r="DO72" s="300"/>
      <c r="DP72" s="300"/>
      <c r="DQ72" s="300"/>
      <c r="DR72" s="300"/>
      <c r="DS72" s="300"/>
      <c r="DT72" s="300"/>
      <c r="DU72" s="300"/>
      <c r="DV72" s="300"/>
      <c r="DW72" s="300"/>
      <c r="DX72" s="300"/>
      <c r="DY72" s="300"/>
      <c r="DZ72" s="300"/>
      <c r="EA72" s="300"/>
      <c r="EB72" s="300"/>
      <c r="EC72" s="300"/>
      <c r="ED72" s="300"/>
      <c r="EE72" s="300"/>
      <c r="EF72" s="300"/>
      <c r="EG72" s="300"/>
      <c r="EH72" s="300"/>
      <c r="EI72" s="304"/>
      <c r="EL72" s="75"/>
      <c r="EM72" s="75"/>
      <c r="EN72" s="75"/>
      <c r="EO72" s="75"/>
      <c r="EP72" s="75"/>
      <c r="EQ72" s="75"/>
      <c r="ER72" s="75"/>
      <c r="ES72" s="294"/>
      <c r="ET72" s="294"/>
      <c r="EU72" s="294"/>
      <c r="EV72" s="294"/>
      <c r="EW72" s="294"/>
      <c r="EX72" s="294"/>
      <c r="EY72" s="219"/>
      <c r="EZ72" s="219"/>
      <c r="FA72" s="75"/>
      <c r="FB72" s="75"/>
      <c r="FC72" s="75"/>
      <c r="FD72" s="75"/>
      <c r="FE72" s="75"/>
      <c r="FF72" s="75"/>
      <c r="FG72" s="75"/>
      <c r="FH72" s="219"/>
      <c r="FI72" s="219"/>
      <c r="FJ72" s="219"/>
      <c r="FK72" s="36"/>
      <c r="FL72" s="36"/>
      <c r="FM72" s="36"/>
      <c r="FN72" s="36"/>
      <c r="FO72" s="36"/>
      <c r="FP72" s="36"/>
      <c r="FQ72" s="36"/>
      <c r="FR72" s="294"/>
      <c r="FS72" s="294"/>
      <c r="FT72" s="294"/>
      <c r="FU72" s="294"/>
      <c r="FV72" s="294"/>
      <c r="FW72" s="294"/>
      <c r="FX72" s="294"/>
      <c r="FY72" s="294"/>
      <c r="FZ72" s="294"/>
      <c r="GA72" s="294"/>
      <c r="GB72" s="294"/>
      <c r="GC72" s="294"/>
      <c r="GD72" s="294"/>
      <c r="GE72" s="294"/>
      <c r="GF72" s="294"/>
      <c r="GG72" s="294"/>
      <c r="GH72" s="294"/>
      <c r="GI72" s="294"/>
      <c r="GJ72" s="294"/>
      <c r="GK72" s="294"/>
      <c r="GL72" s="294"/>
      <c r="GM72" s="294"/>
      <c r="GN72" s="294"/>
      <c r="GO72" s="294"/>
      <c r="GP72" s="294"/>
      <c r="GQ72" s="294"/>
      <c r="GR72" s="294"/>
      <c r="GS72" s="294"/>
      <c r="GT72" s="294"/>
      <c r="GU72" s="294"/>
      <c r="GV72" s="294"/>
      <c r="GW72" s="294"/>
      <c r="GX72" s="294"/>
      <c r="GZ72" s="94"/>
    </row>
    <row r="73" spans="2:208" ht="8.1" customHeight="1" x14ac:dyDescent="0.4">
      <c r="B73" s="289"/>
      <c r="C73" s="290"/>
      <c r="D73" s="291"/>
      <c r="E73" s="29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1"/>
      <c r="U73" s="35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57"/>
      <c r="CR73" s="301"/>
      <c r="CS73" s="302"/>
      <c r="CT73" s="302"/>
      <c r="CU73" s="302"/>
      <c r="CV73" s="302"/>
      <c r="CW73" s="302"/>
      <c r="CX73" s="303"/>
      <c r="CY73" s="45" t="s">
        <v>52</v>
      </c>
      <c r="CZ73" s="45"/>
      <c r="DA73" s="45"/>
      <c r="DB73" s="45"/>
      <c r="DC73" s="45"/>
      <c r="DD73" s="45"/>
      <c r="DE73" s="45"/>
      <c r="DF73" s="45"/>
      <c r="DG73" s="299"/>
      <c r="DH73" s="300"/>
      <c r="DI73" s="300"/>
      <c r="DJ73" s="300"/>
      <c r="DK73" s="300"/>
      <c r="DL73" s="300"/>
      <c r="DM73" s="300"/>
      <c r="DN73" s="300"/>
      <c r="DO73" s="300"/>
      <c r="DP73" s="300"/>
      <c r="DQ73" s="300"/>
      <c r="DR73" s="300"/>
      <c r="DS73" s="300"/>
      <c r="DT73" s="300"/>
      <c r="DU73" s="300"/>
      <c r="DV73" s="300"/>
      <c r="DW73" s="300"/>
      <c r="DX73" s="300"/>
      <c r="DY73" s="300"/>
      <c r="DZ73" s="300"/>
      <c r="EA73" s="300"/>
      <c r="EB73" s="300"/>
      <c r="EC73" s="300"/>
      <c r="ED73" s="300"/>
      <c r="EE73" s="300"/>
      <c r="EF73" s="300"/>
      <c r="EG73" s="300"/>
      <c r="EH73" s="300"/>
      <c r="EI73" s="304"/>
      <c r="EL73" s="75"/>
      <c r="EM73" s="75"/>
      <c r="EN73" s="75"/>
      <c r="EO73" s="75"/>
      <c r="EP73" s="75"/>
      <c r="EQ73" s="75"/>
      <c r="ER73" s="75"/>
      <c r="ES73" s="294"/>
      <c r="ET73" s="294"/>
      <c r="EU73" s="294"/>
      <c r="EV73" s="294"/>
      <c r="EW73" s="294"/>
      <c r="EX73" s="294"/>
      <c r="EY73" s="219"/>
      <c r="EZ73" s="219"/>
      <c r="FA73" s="75"/>
      <c r="FB73" s="75"/>
      <c r="FC73" s="75"/>
      <c r="FD73" s="75"/>
      <c r="FE73" s="75"/>
      <c r="FF73" s="75"/>
      <c r="FG73" s="75"/>
      <c r="FH73" s="219"/>
      <c r="FI73" s="219"/>
      <c r="FJ73" s="219"/>
      <c r="FK73" s="36"/>
      <c r="FL73" s="36"/>
      <c r="FM73" s="36"/>
      <c r="FN73" s="36"/>
      <c r="FO73" s="36"/>
      <c r="FP73" s="36"/>
      <c r="FQ73" s="36"/>
      <c r="FR73" s="294"/>
      <c r="FS73" s="294"/>
      <c r="FT73" s="294"/>
      <c r="FU73" s="294"/>
      <c r="FV73" s="294"/>
      <c r="FW73" s="294"/>
      <c r="FX73" s="294"/>
      <c r="FY73" s="294"/>
      <c r="FZ73" s="294"/>
      <c r="GA73" s="294"/>
      <c r="GB73" s="294"/>
      <c r="GC73" s="294"/>
      <c r="GD73" s="294"/>
      <c r="GE73" s="294"/>
      <c r="GF73" s="294"/>
      <c r="GG73" s="294"/>
      <c r="GH73" s="294"/>
      <c r="GI73" s="294"/>
      <c r="GJ73" s="294"/>
      <c r="GK73" s="294"/>
      <c r="GL73" s="294"/>
      <c r="GM73" s="294"/>
      <c r="GN73" s="294"/>
      <c r="GO73" s="294"/>
      <c r="GP73" s="294"/>
      <c r="GQ73" s="294"/>
      <c r="GR73" s="294"/>
      <c r="GS73" s="294"/>
      <c r="GT73" s="294"/>
      <c r="GU73" s="294"/>
      <c r="GV73" s="294"/>
      <c r="GW73" s="294"/>
      <c r="GX73" s="294"/>
      <c r="GZ73" s="94"/>
    </row>
    <row r="74" spans="2:208" ht="8.1" customHeight="1" x14ac:dyDescent="0.4">
      <c r="B74" s="289"/>
      <c r="C74" s="290"/>
      <c r="D74" s="291"/>
      <c r="E74" s="38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0"/>
      <c r="U74" s="41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156"/>
      <c r="CR74" s="301"/>
      <c r="CS74" s="302"/>
      <c r="CT74" s="302"/>
      <c r="CU74" s="302"/>
      <c r="CV74" s="302"/>
      <c r="CW74" s="302"/>
      <c r="CX74" s="303"/>
      <c r="CY74" s="45"/>
      <c r="CZ74" s="45"/>
      <c r="DA74" s="45"/>
      <c r="DB74" s="45"/>
      <c r="DC74" s="45"/>
      <c r="DD74" s="45"/>
      <c r="DE74" s="45"/>
      <c r="DF74" s="45"/>
      <c r="DG74" s="299"/>
      <c r="DH74" s="300"/>
      <c r="DI74" s="300"/>
      <c r="DJ74" s="300"/>
      <c r="DK74" s="300"/>
      <c r="DL74" s="300"/>
      <c r="DM74" s="300"/>
      <c r="DN74" s="300"/>
      <c r="DO74" s="300"/>
      <c r="DP74" s="300"/>
      <c r="DQ74" s="300"/>
      <c r="DR74" s="300"/>
      <c r="DS74" s="300"/>
      <c r="DT74" s="300"/>
      <c r="DU74" s="300"/>
      <c r="DV74" s="300"/>
      <c r="DW74" s="300"/>
      <c r="DX74" s="300"/>
      <c r="DY74" s="300"/>
      <c r="DZ74" s="300"/>
      <c r="EA74" s="300"/>
      <c r="EB74" s="300"/>
      <c r="EC74" s="300"/>
      <c r="ED74" s="300"/>
      <c r="EE74" s="300"/>
      <c r="EF74" s="300"/>
      <c r="EG74" s="300"/>
      <c r="EH74" s="300"/>
      <c r="EI74" s="304"/>
      <c r="ES74" s="76"/>
      <c r="ET74" s="76"/>
      <c r="EU74" s="76"/>
      <c r="EV74" s="76"/>
      <c r="EW74" s="76"/>
      <c r="EX74" s="76"/>
      <c r="EY74" s="76"/>
      <c r="EZ74" s="76"/>
      <c r="FA74" s="25"/>
      <c r="FB74" s="25"/>
      <c r="FC74" s="25"/>
      <c r="FD74" s="25"/>
      <c r="FE74" s="25"/>
      <c r="FF74" s="25"/>
      <c r="FG74" s="25"/>
      <c r="FH74" s="76"/>
      <c r="FI74" s="76"/>
      <c r="FJ74" s="76"/>
      <c r="FK74" s="169"/>
      <c r="FL74" s="169"/>
      <c r="FM74" s="169"/>
      <c r="FN74" s="169"/>
      <c r="FO74" s="169"/>
      <c r="FP74" s="169"/>
      <c r="FQ74" s="169"/>
      <c r="FR74" s="76"/>
      <c r="FS74" s="76"/>
      <c r="FT74" s="76"/>
      <c r="FU74" s="76"/>
      <c r="FV74" s="76"/>
      <c r="FW74" s="76"/>
      <c r="FX74" s="76"/>
      <c r="FY74" s="76"/>
      <c r="FZ74" s="76"/>
      <c r="GA74" s="76"/>
      <c r="GB74" s="76"/>
      <c r="GC74" s="76"/>
      <c r="GD74" s="76"/>
      <c r="GE74" s="76"/>
      <c r="GF74" s="76"/>
      <c r="GG74" s="76"/>
      <c r="GH74" s="76"/>
      <c r="GI74" s="76"/>
      <c r="GJ74" s="76"/>
      <c r="GK74" s="76"/>
      <c r="GL74" s="76"/>
      <c r="GM74" s="76"/>
      <c r="GN74" s="76"/>
      <c r="GO74" s="76"/>
      <c r="GP74" s="76"/>
      <c r="GQ74" s="76"/>
      <c r="GR74" s="76"/>
      <c r="GS74" s="76"/>
      <c r="GT74" s="76"/>
      <c r="GU74" s="76"/>
      <c r="GV74" s="76"/>
      <c r="GW74" s="76"/>
      <c r="GZ74" s="94"/>
    </row>
    <row r="75" spans="2:208" ht="8.1" customHeight="1" x14ac:dyDescent="0.4">
      <c r="B75" s="289"/>
      <c r="C75" s="290"/>
      <c r="D75" s="291"/>
      <c r="E75" s="305" t="s">
        <v>8</v>
      </c>
      <c r="F75" s="305"/>
      <c r="G75" s="305"/>
      <c r="H75" s="305"/>
      <c r="I75" s="305"/>
      <c r="J75" s="305"/>
      <c r="K75" s="305"/>
      <c r="L75" s="305"/>
      <c r="M75" s="305"/>
      <c r="N75" s="305"/>
      <c r="O75" s="305"/>
      <c r="P75" s="305"/>
      <c r="Q75" s="305"/>
      <c r="R75" s="305"/>
      <c r="S75" s="305"/>
      <c r="T75" s="305"/>
      <c r="U75" s="46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56"/>
      <c r="CR75" s="301"/>
      <c r="CS75" s="302"/>
      <c r="CT75" s="302"/>
      <c r="CU75" s="302"/>
      <c r="CV75" s="302"/>
      <c r="CW75" s="302"/>
      <c r="CX75" s="303"/>
      <c r="CY75" s="45"/>
      <c r="CZ75" s="45"/>
      <c r="DA75" s="45"/>
      <c r="DB75" s="45"/>
      <c r="DC75" s="45"/>
      <c r="DD75" s="45"/>
      <c r="DE75" s="45"/>
      <c r="DF75" s="45"/>
      <c r="DG75" s="299"/>
      <c r="DH75" s="300"/>
      <c r="DI75" s="300"/>
      <c r="DJ75" s="300"/>
      <c r="DK75" s="300"/>
      <c r="DL75" s="300"/>
      <c r="DM75" s="300"/>
      <c r="DN75" s="300"/>
      <c r="DO75" s="300"/>
      <c r="DP75" s="300"/>
      <c r="DQ75" s="300"/>
      <c r="DR75" s="300"/>
      <c r="DS75" s="300"/>
      <c r="DT75" s="300"/>
      <c r="DU75" s="300"/>
      <c r="DV75" s="300"/>
      <c r="DW75" s="300"/>
      <c r="DX75" s="300"/>
      <c r="DY75" s="300"/>
      <c r="DZ75" s="300"/>
      <c r="EA75" s="300"/>
      <c r="EB75" s="300"/>
      <c r="EC75" s="300"/>
      <c r="ED75" s="300"/>
      <c r="EE75" s="300"/>
      <c r="EF75" s="300"/>
      <c r="EG75" s="300"/>
      <c r="EH75" s="300"/>
      <c r="EI75" s="304"/>
      <c r="EL75" s="306" t="s">
        <v>53</v>
      </c>
      <c r="EM75" s="306"/>
      <c r="EN75" s="306"/>
      <c r="EO75" s="306"/>
      <c r="EP75" s="306"/>
      <c r="EQ75" s="306"/>
      <c r="ER75" s="306"/>
      <c r="ES75" s="306"/>
      <c r="ET75" s="306"/>
      <c r="EU75" s="306"/>
      <c r="EV75" s="306"/>
      <c r="EW75" s="306"/>
      <c r="EX75" s="306"/>
      <c r="EY75" s="306"/>
      <c r="EZ75" s="306"/>
      <c r="FA75" s="306"/>
      <c r="FB75" s="306"/>
      <c r="FC75" s="306"/>
      <c r="FD75" s="306"/>
      <c r="FE75" s="306"/>
      <c r="FF75" s="306"/>
      <c r="FG75" s="306"/>
      <c r="FH75" s="306"/>
      <c r="FI75" s="306"/>
      <c r="FJ75" s="306"/>
      <c r="FK75" s="306"/>
      <c r="FL75" s="306"/>
      <c r="FM75" s="306"/>
      <c r="FN75" s="306"/>
      <c r="FO75" s="306"/>
      <c r="FP75" s="306"/>
      <c r="FQ75" s="306"/>
      <c r="FR75" s="306"/>
      <c r="FS75" s="306"/>
      <c r="FT75" s="306"/>
      <c r="FU75" s="306"/>
      <c r="FV75" s="306"/>
      <c r="FW75" s="306"/>
      <c r="FX75" s="306"/>
      <c r="FY75" s="306"/>
      <c r="FZ75" s="306"/>
      <c r="GA75" s="306"/>
      <c r="GB75" s="306"/>
      <c r="GC75" s="306"/>
      <c r="GD75" s="306"/>
      <c r="GE75" s="306"/>
      <c r="GF75" s="306"/>
      <c r="GG75" s="306"/>
      <c r="GH75" s="306"/>
      <c r="GI75" s="306"/>
      <c r="GJ75" s="306"/>
      <c r="GK75" s="306"/>
      <c r="GL75" s="306"/>
      <c r="GM75" s="306"/>
      <c r="GN75" s="306"/>
      <c r="GO75" s="306"/>
      <c r="GP75" s="306"/>
      <c r="GQ75" s="306"/>
      <c r="GR75" s="306"/>
      <c r="GS75" s="306"/>
      <c r="GT75" s="306"/>
      <c r="GU75" s="306"/>
      <c r="GV75" s="306"/>
      <c r="GW75" s="306"/>
      <c r="GX75" s="76"/>
      <c r="GZ75" s="94"/>
    </row>
    <row r="76" spans="2:208" ht="8.1" customHeight="1" x14ac:dyDescent="0.4">
      <c r="B76" s="289"/>
      <c r="C76" s="290"/>
      <c r="D76" s="291"/>
      <c r="E76" s="307"/>
      <c r="F76" s="307"/>
      <c r="G76" s="307"/>
      <c r="H76" s="307"/>
      <c r="I76" s="307"/>
      <c r="J76" s="307"/>
      <c r="K76" s="307"/>
      <c r="L76" s="307"/>
      <c r="M76" s="307"/>
      <c r="N76" s="307"/>
      <c r="O76" s="307"/>
      <c r="P76" s="307"/>
      <c r="Q76" s="307"/>
      <c r="R76" s="307"/>
      <c r="S76" s="307"/>
      <c r="T76" s="307"/>
      <c r="U76" s="35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57"/>
      <c r="CR76" s="301"/>
      <c r="CS76" s="302"/>
      <c r="CT76" s="302"/>
      <c r="CU76" s="302"/>
      <c r="CV76" s="302"/>
      <c r="CW76" s="302"/>
      <c r="CX76" s="303"/>
      <c r="CY76" s="45"/>
      <c r="CZ76" s="45"/>
      <c r="DA76" s="45"/>
      <c r="DB76" s="45"/>
      <c r="DC76" s="45"/>
      <c r="DD76" s="45"/>
      <c r="DE76" s="45"/>
      <c r="DF76" s="45"/>
      <c r="DG76" s="299"/>
      <c r="DH76" s="300"/>
      <c r="DI76" s="300"/>
      <c r="DJ76" s="300"/>
      <c r="DK76" s="300"/>
      <c r="DL76" s="300"/>
      <c r="DM76" s="300"/>
      <c r="DN76" s="300"/>
      <c r="DO76" s="300"/>
      <c r="DP76" s="300"/>
      <c r="DQ76" s="300"/>
      <c r="DR76" s="300"/>
      <c r="DS76" s="300"/>
      <c r="DT76" s="300"/>
      <c r="DU76" s="300"/>
      <c r="DV76" s="300"/>
      <c r="DW76" s="300"/>
      <c r="DX76" s="300"/>
      <c r="DY76" s="300"/>
      <c r="DZ76" s="300"/>
      <c r="EA76" s="300"/>
      <c r="EB76" s="300"/>
      <c r="EC76" s="300"/>
      <c r="ED76" s="300"/>
      <c r="EE76" s="300"/>
      <c r="EF76" s="300"/>
      <c r="EG76" s="300"/>
      <c r="EH76" s="300"/>
      <c r="EI76" s="304"/>
      <c r="EL76" s="306"/>
      <c r="EM76" s="306"/>
      <c r="EN76" s="306"/>
      <c r="EO76" s="306"/>
      <c r="EP76" s="306"/>
      <c r="EQ76" s="306"/>
      <c r="ER76" s="306"/>
      <c r="ES76" s="306"/>
      <c r="ET76" s="306"/>
      <c r="EU76" s="306"/>
      <c r="EV76" s="306"/>
      <c r="EW76" s="306"/>
      <c r="EX76" s="306"/>
      <c r="EY76" s="306"/>
      <c r="EZ76" s="306"/>
      <c r="FA76" s="306"/>
      <c r="FB76" s="306"/>
      <c r="FC76" s="306"/>
      <c r="FD76" s="306"/>
      <c r="FE76" s="306"/>
      <c r="FF76" s="306"/>
      <c r="FG76" s="306"/>
      <c r="FH76" s="306"/>
      <c r="FI76" s="306"/>
      <c r="FJ76" s="306"/>
      <c r="FK76" s="306"/>
      <c r="FL76" s="306"/>
      <c r="FM76" s="306"/>
      <c r="FN76" s="306"/>
      <c r="FO76" s="306"/>
      <c r="FP76" s="306"/>
      <c r="FQ76" s="306"/>
      <c r="FR76" s="306"/>
      <c r="FS76" s="306"/>
      <c r="FT76" s="306"/>
      <c r="FU76" s="306"/>
      <c r="FV76" s="306"/>
      <c r="FW76" s="306"/>
      <c r="FX76" s="306"/>
      <c r="FY76" s="306"/>
      <c r="FZ76" s="306"/>
      <c r="GA76" s="306"/>
      <c r="GB76" s="306"/>
      <c r="GC76" s="306"/>
      <c r="GD76" s="306"/>
      <c r="GE76" s="306"/>
      <c r="GF76" s="306"/>
      <c r="GG76" s="306"/>
      <c r="GH76" s="306"/>
      <c r="GI76" s="306"/>
      <c r="GJ76" s="306"/>
      <c r="GK76" s="306"/>
      <c r="GL76" s="306"/>
      <c r="GM76" s="306"/>
      <c r="GN76" s="306"/>
      <c r="GO76" s="306"/>
      <c r="GP76" s="306"/>
      <c r="GQ76" s="306"/>
      <c r="GR76" s="306"/>
      <c r="GS76" s="306"/>
      <c r="GT76" s="306"/>
      <c r="GU76" s="306"/>
      <c r="GV76" s="306"/>
      <c r="GW76" s="306"/>
      <c r="GZ76" s="94"/>
    </row>
    <row r="77" spans="2:208" ht="8.1" customHeight="1" x14ac:dyDescent="0.4">
      <c r="B77" s="289"/>
      <c r="C77" s="290"/>
      <c r="D77" s="291"/>
      <c r="E77" s="308"/>
      <c r="F77" s="308"/>
      <c r="G77" s="308"/>
      <c r="H77" s="308"/>
      <c r="I77" s="308"/>
      <c r="J77" s="308"/>
      <c r="K77" s="308"/>
      <c r="L77" s="308"/>
      <c r="M77" s="308"/>
      <c r="N77" s="308"/>
      <c r="O77" s="308"/>
      <c r="P77" s="308"/>
      <c r="Q77" s="308"/>
      <c r="R77" s="308"/>
      <c r="S77" s="308"/>
      <c r="T77" s="308"/>
      <c r="U77" s="61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3"/>
      <c r="CR77" s="301"/>
      <c r="CS77" s="302"/>
      <c r="CT77" s="302"/>
      <c r="CU77" s="302"/>
      <c r="CV77" s="302"/>
      <c r="CW77" s="302"/>
      <c r="CX77" s="303"/>
      <c r="CY77" s="309" t="s">
        <v>54</v>
      </c>
      <c r="CZ77" s="310"/>
      <c r="DA77" s="310"/>
      <c r="DB77" s="310"/>
      <c r="DC77" s="310"/>
      <c r="DD77" s="310"/>
      <c r="DE77" s="310"/>
      <c r="DF77" s="311"/>
      <c r="DG77" s="312"/>
      <c r="DH77" s="313"/>
      <c r="DI77" s="313"/>
      <c r="DJ77" s="313"/>
      <c r="DK77" s="313"/>
      <c r="DL77" s="313"/>
      <c r="DM77" s="313"/>
      <c r="DN77" s="313"/>
      <c r="DO77" s="313"/>
      <c r="DP77" s="313"/>
      <c r="DQ77" s="313"/>
      <c r="DR77" s="313"/>
      <c r="DS77" s="313"/>
      <c r="DT77" s="313"/>
      <c r="DU77" s="313"/>
      <c r="DV77" s="313"/>
      <c r="DW77" s="313"/>
      <c r="DX77" s="313"/>
      <c r="DY77" s="313"/>
      <c r="DZ77" s="313"/>
      <c r="EA77" s="313"/>
      <c r="EB77" s="313"/>
      <c r="EC77" s="313"/>
      <c r="ED77" s="313"/>
      <c r="EE77" s="313"/>
      <c r="EF77" s="313"/>
      <c r="EG77" s="313"/>
      <c r="EH77" s="313"/>
      <c r="EI77" s="314"/>
      <c r="EL77" s="306"/>
      <c r="EM77" s="306"/>
      <c r="EN77" s="306"/>
      <c r="EO77" s="306"/>
      <c r="EP77" s="306"/>
      <c r="EQ77" s="306"/>
      <c r="ER77" s="306"/>
      <c r="ES77" s="306"/>
      <c r="ET77" s="306"/>
      <c r="EU77" s="306"/>
      <c r="EV77" s="306"/>
      <c r="EW77" s="306"/>
      <c r="EX77" s="306"/>
      <c r="EY77" s="306"/>
      <c r="EZ77" s="306"/>
      <c r="FA77" s="306"/>
      <c r="FB77" s="306"/>
      <c r="FC77" s="306"/>
      <c r="FD77" s="306"/>
      <c r="FE77" s="306"/>
      <c r="FF77" s="306"/>
      <c r="FG77" s="306"/>
      <c r="FH77" s="306"/>
      <c r="FI77" s="306"/>
      <c r="FJ77" s="306"/>
      <c r="FK77" s="306"/>
      <c r="FL77" s="306"/>
      <c r="FM77" s="306"/>
      <c r="FN77" s="306"/>
      <c r="FO77" s="306"/>
      <c r="FP77" s="306"/>
      <c r="FQ77" s="306"/>
      <c r="FR77" s="306"/>
      <c r="FS77" s="306"/>
      <c r="FT77" s="306"/>
      <c r="FU77" s="306"/>
      <c r="FV77" s="306"/>
      <c r="FW77" s="306"/>
      <c r="FX77" s="306"/>
      <c r="FY77" s="306"/>
      <c r="FZ77" s="306"/>
      <c r="GA77" s="306"/>
      <c r="GB77" s="306"/>
      <c r="GC77" s="306"/>
      <c r="GD77" s="306"/>
      <c r="GE77" s="306"/>
      <c r="GF77" s="306"/>
      <c r="GG77" s="306"/>
      <c r="GH77" s="306"/>
      <c r="GI77" s="306"/>
      <c r="GJ77" s="306"/>
      <c r="GK77" s="306"/>
      <c r="GL77" s="306"/>
      <c r="GM77" s="306"/>
      <c r="GN77" s="306"/>
      <c r="GO77" s="306"/>
      <c r="GP77" s="306"/>
      <c r="GQ77" s="306"/>
      <c r="GR77" s="306"/>
      <c r="GS77" s="306"/>
      <c r="GT77" s="306"/>
      <c r="GU77" s="306"/>
      <c r="GV77" s="306"/>
      <c r="GW77" s="306"/>
      <c r="GZ77" s="94"/>
    </row>
    <row r="78" spans="2:208" ht="8.1" customHeight="1" x14ac:dyDescent="0.4">
      <c r="B78" s="289"/>
      <c r="C78" s="290"/>
      <c r="D78" s="291"/>
      <c r="E78" s="148" t="s">
        <v>10</v>
      </c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315"/>
      <c r="V78" s="316"/>
      <c r="W78" s="316"/>
      <c r="X78" s="316"/>
      <c r="Y78" s="316"/>
      <c r="Z78" s="316"/>
      <c r="AA78" s="316"/>
      <c r="AB78" s="316"/>
      <c r="AC78" s="316"/>
      <c r="AD78" s="316"/>
      <c r="AE78" s="316"/>
      <c r="AF78" s="316"/>
      <c r="AG78" s="316"/>
      <c r="AH78" s="316"/>
      <c r="AI78" s="316"/>
      <c r="AJ78" s="316"/>
      <c r="AK78" s="316"/>
      <c r="AL78" s="316"/>
      <c r="AM78" s="316"/>
      <c r="AN78" s="316"/>
      <c r="AO78" s="316"/>
      <c r="AP78" s="316"/>
      <c r="AQ78" s="316"/>
      <c r="AR78" s="316"/>
      <c r="AS78" s="316"/>
      <c r="AT78" s="316"/>
      <c r="AU78" s="316"/>
      <c r="AV78" s="316"/>
      <c r="AW78" s="316"/>
      <c r="AX78" s="316"/>
      <c r="AY78" s="316"/>
      <c r="AZ78" s="316"/>
      <c r="BA78" s="316"/>
      <c r="BB78" s="316"/>
      <c r="BC78" s="316"/>
      <c r="BD78" s="316"/>
      <c r="BE78" s="316"/>
      <c r="BF78" s="316"/>
      <c r="BG78" s="316"/>
      <c r="BH78" s="316"/>
      <c r="BI78" s="316"/>
      <c r="BJ78" s="316"/>
      <c r="BK78" s="316"/>
      <c r="BL78" s="316"/>
      <c r="BM78" s="316"/>
      <c r="BN78" s="316"/>
      <c r="BO78" s="316"/>
      <c r="BP78" s="316"/>
      <c r="BQ78" s="316"/>
      <c r="BR78" s="316"/>
      <c r="BS78" s="316"/>
      <c r="BT78" s="316"/>
      <c r="BU78" s="316"/>
      <c r="BV78" s="316"/>
      <c r="BW78" s="316"/>
      <c r="BX78" s="316"/>
      <c r="BY78" s="316"/>
      <c r="BZ78" s="316"/>
      <c r="CA78" s="316"/>
      <c r="CB78" s="316"/>
      <c r="CC78" s="316"/>
      <c r="CD78" s="316"/>
      <c r="CE78" s="316"/>
      <c r="CF78" s="316"/>
      <c r="CG78" s="316"/>
      <c r="CH78" s="316"/>
      <c r="CI78" s="316"/>
      <c r="CJ78" s="316"/>
      <c r="CK78" s="316"/>
      <c r="CL78" s="316"/>
      <c r="CM78" s="316"/>
      <c r="CN78" s="316"/>
      <c r="CO78" s="316"/>
      <c r="CP78" s="316"/>
      <c r="CQ78" s="317"/>
      <c r="CR78" s="301"/>
      <c r="CS78" s="302"/>
      <c r="CT78" s="302"/>
      <c r="CU78" s="302"/>
      <c r="CV78" s="302"/>
      <c r="CW78" s="302"/>
      <c r="CX78" s="303"/>
      <c r="CY78" s="201"/>
      <c r="CZ78" s="74"/>
      <c r="DA78" s="74"/>
      <c r="DB78" s="74"/>
      <c r="DC78" s="74"/>
      <c r="DD78" s="74"/>
      <c r="DE78" s="74"/>
      <c r="DF78" s="77"/>
      <c r="DG78" s="312"/>
      <c r="DH78" s="313"/>
      <c r="DI78" s="313"/>
      <c r="DJ78" s="313"/>
      <c r="DK78" s="313"/>
      <c r="DL78" s="313"/>
      <c r="DM78" s="313"/>
      <c r="DN78" s="313"/>
      <c r="DO78" s="313"/>
      <c r="DP78" s="313"/>
      <c r="DQ78" s="313"/>
      <c r="DR78" s="313"/>
      <c r="DS78" s="313"/>
      <c r="DT78" s="313"/>
      <c r="DU78" s="313"/>
      <c r="DV78" s="313"/>
      <c r="DW78" s="313"/>
      <c r="DX78" s="313"/>
      <c r="DY78" s="313"/>
      <c r="DZ78" s="313"/>
      <c r="EA78" s="313"/>
      <c r="EB78" s="313"/>
      <c r="EC78" s="313"/>
      <c r="ED78" s="313"/>
      <c r="EE78" s="313"/>
      <c r="EF78" s="313"/>
      <c r="EG78" s="313"/>
      <c r="EH78" s="313"/>
      <c r="EI78" s="314"/>
      <c r="EM78" s="318"/>
      <c r="EN78" s="318"/>
      <c r="EO78" s="318"/>
      <c r="EP78" s="318"/>
      <c r="EQ78" s="318"/>
      <c r="ER78" s="318"/>
      <c r="ES78" s="318"/>
      <c r="ET78" s="318"/>
      <c r="EU78" s="318"/>
      <c r="EV78" s="318"/>
      <c r="EW78" s="318"/>
      <c r="EX78" s="318"/>
      <c r="EY78" s="318"/>
      <c r="EZ78" s="318"/>
      <c r="FA78" s="318"/>
      <c r="FB78" s="318"/>
      <c r="FZ78" s="319"/>
      <c r="GA78" s="319"/>
      <c r="GB78" s="319"/>
      <c r="GC78" s="319"/>
      <c r="GD78" s="319"/>
      <c r="GE78" s="319"/>
      <c r="GF78" s="319"/>
      <c r="GG78" s="319"/>
      <c r="GH78" s="319"/>
      <c r="GI78" s="319"/>
      <c r="GJ78" s="319"/>
      <c r="GK78" s="319"/>
      <c r="GL78" s="319"/>
      <c r="GM78" s="319"/>
      <c r="GN78" s="319"/>
      <c r="GO78" s="319"/>
      <c r="GP78" s="319"/>
      <c r="GQ78" s="319"/>
      <c r="GR78" s="319"/>
      <c r="GS78" s="319"/>
      <c r="GT78" s="319"/>
      <c r="GU78" s="319"/>
      <c r="GV78" s="319"/>
      <c r="GW78" s="319"/>
      <c r="GX78" s="319"/>
      <c r="GY78" s="319"/>
      <c r="GZ78" s="320"/>
    </row>
    <row r="79" spans="2:208" ht="8.1" customHeight="1" x14ac:dyDescent="0.4">
      <c r="B79" s="289"/>
      <c r="C79" s="290"/>
      <c r="D79" s="291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35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57"/>
      <c r="CR79" s="301"/>
      <c r="CS79" s="302"/>
      <c r="CT79" s="302"/>
      <c r="CU79" s="302"/>
      <c r="CV79" s="302"/>
      <c r="CW79" s="302"/>
      <c r="CX79" s="303"/>
      <c r="CY79" s="201"/>
      <c r="CZ79" s="74"/>
      <c r="DA79" s="74"/>
      <c r="DB79" s="74"/>
      <c r="DC79" s="74"/>
      <c r="DD79" s="74"/>
      <c r="DE79" s="74"/>
      <c r="DF79" s="77"/>
      <c r="DG79" s="312"/>
      <c r="DH79" s="313"/>
      <c r="DI79" s="313"/>
      <c r="DJ79" s="313"/>
      <c r="DK79" s="313"/>
      <c r="DL79" s="313"/>
      <c r="DM79" s="313"/>
      <c r="DN79" s="313"/>
      <c r="DO79" s="313"/>
      <c r="DP79" s="313"/>
      <c r="DQ79" s="313"/>
      <c r="DR79" s="313"/>
      <c r="DS79" s="313"/>
      <c r="DT79" s="313"/>
      <c r="DU79" s="313"/>
      <c r="DV79" s="313"/>
      <c r="DW79" s="313"/>
      <c r="DX79" s="313"/>
      <c r="DY79" s="313"/>
      <c r="DZ79" s="313"/>
      <c r="EA79" s="313"/>
      <c r="EB79" s="313"/>
      <c r="EC79" s="313"/>
      <c r="ED79" s="313"/>
      <c r="EE79" s="313"/>
      <c r="EF79" s="313"/>
      <c r="EG79" s="313"/>
      <c r="EH79" s="313"/>
      <c r="EI79" s="314"/>
      <c r="EL79" s="93" t="s">
        <v>55</v>
      </c>
      <c r="EM79" s="93"/>
      <c r="EN79" s="93"/>
      <c r="EO79" s="93"/>
      <c r="EP79" s="93"/>
      <c r="EQ79" s="93"/>
      <c r="ER79" s="93"/>
      <c r="ES79" s="93"/>
      <c r="ET79" s="93"/>
      <c r="EU79" s="93"/>
      <c r="EV79" s="93"/>
      <c r="EW79" s="93"/>
      <c r="EX79" s="93"/>
      <c r="EY79" s="93"/>
      <c r="EZ79" s="93"/>
      <c r="FA79" s="93"/>
      <c r="FB79" s="93"/>
      <c r="FC79" s="75"/>
      <c r="FD79" s="75"/>
      <c r="FE79" s="75"/>
      <c r="FF79" s="75"/>
      <c r="FG79" s="75"/>
      <c r="FH79" s="75"/>
      <c r="FI79" s="75"/>
      <c r="FJ79" s="75"/>
      <c r="FK79" s="75"/>
      <c r="FL79" s="75"/>
      <c r="FM79" s="75"/>
      <c r="FN79" s="75"/>
      <c r="FO79" s="75"/>
      <c r="FP79" s="75"/>
      <c r="FQ79" s="75"/>
      <c r="FR79" s="75"/>
      <c r="FS79" s="75"/>
      <c r="FT79" s="75"/>
      <c r="FU79" s="75"/>
      <c r="FV79" s="75"/>
      <c r="FW79" s="75"/>
      <c r="FX79" s="75"/>
      <c r="FY79" s="321"/>
      <c r="FZ79" s="319"/>
      <c r="GA79" s="319"/>
      <c r="GB79" s="319"/>
      <c r="GC79" s="319"/>
      <c r="GD79" s="319"/>
      <c r="GE79" s="319"/>
      <c r="GF79" s="319"/>
      <c r="GG79" s="319"/>
      <c r="GH79" s="319"/>
      <c r="GI79" s="319"/>
      <c r="GJ79" s="319"/>
      <c r="GK79" s="319"/>
      <c r="GL79" s="319"/>
      <c r="GM79" s="319"/>
      <c r="GN79" s="319"/>
      <c r="GO79" s="319"/>
      <c r="GP79" s="319"/>
      <c r="GQ79" s="319"/>
      <c r="GR79" s="319"/>
      <c r="GS79" s="319"/>
      <c r="GT79" s="319"/>
      <c r="GU79" s="319"/>
      <c r="GV79" s="319"/>
      <c r="GW79" s="319"/>
      <c r="GX79" s="319"/>
      <c r="GY79" s="319"/>
      <c r="GZ79" s="320"/>
    </row>
    <row r="80" spans="2:208" ht="8.1" customHeight="1" x14ac:dyDescent="0.4">
      <c r="B80" s="289"/>
      <c r="C80" s="290"/>
      <c r="D80" s="291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35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57"/>
      <c r="CR80" s="301"/>
      <c r="CS80" s="302"/>
      <c r="CT80" s="302"/>
      <c r="CU80" s="302"/>
      <c r="CV80" s="302"/>
      <c r="CW80" s="302"/>
      <c r="CX80" s="303"/>
      <c r="CY80" s="201"/>
      <c r="CZ80" s="74"/>
      <c r="DA80" s="74"/>
      <c r="DB80" s="74"/>
      <c r="DC80" s="74"/>
      <c r="DD80" s="74"/>
      <c r="DE80" s="74"/>
      <c r="DF80" s="77"/>
      <c r="DG80" s="322"/>
      <c r="DH80" s="323"/>
      <c r="DI80" s="323"/>
      <c r="DJ80" s="323"/>
      <c r="DK80" s="323"/>
      <c r="DL80" s="323"/>
      <c r="DM80" s="323"/>
      <c r="DN80" s="323"/>
      <c r="DO80" s="323"/>
      <c r="DP80" s="323"/>
      <c r="DQ80" s="323"/>
      <c r="DR80" s="323"/>
      <c r="DS80" s="323"/>
      <c r="DT80" s="323"/>
      <c r="DU80" s="323"/>
      <c r="DV80" s="323"/>
      <c r="DW80" s="323"/>
      <c r="DX80" s="323"/>
      <c r="DY80" s="323"/>
      <c r="DZ80" s="323"/>
      <c r="EA80" s="323"/>
      <c r="EB80" s="323"/>
      <c r="EC80" s="323"/>
      <c r="ED80" s="323"/>
      <c r="EE80" s="323"/>
      <c r="EF80" s="323"/>
      <c r="EG80" s="323"/>
      <c r="EH80" s="323"/>
      <c r="EI80" s="324"/>
      <c r="EL80" s="93"/>
      <c r="EM80" s="93"/>
      <c r="EN80" s="93"/>
      <c r="EO80" s="93"/>
      <c r="EP80" s="93"/>
      <c r="EQ80" s="93"/>
      <c r="ER80" s="93"/>
      <c r="ES80" s="93"/>
      <c r="ET80" s="93"/>
      <c r="EU80" s="93"/>
      <c r="EV80" s="93"/>
      <c r="EW80" s="93"/>
      <c r="EX80" s="93"/>
      <c r="EY80" s="93"/>
      <c r="EZ80" s="93"/>
      <c r="FA80" s="93"/>
      <c r="FB80" s="93"/>
      <c r="FC80" s="75"/>
      <c r="FD80" s="75"/>
      <c r="FE80" s="75"/>
      <c r="FF80" s="75"/>
      <c r="FG80" s="75"/>
      <c r="FH80" s="75"/>
      <c r="FI80" s="75"/>
      <c r="FJ80" s="75"/>
      <c r="FK80" s="75"/>
      <c r="FL80" s="75"/>
      <c r="FM80" s="75"/>
      <c r="FN80" s="75"/>
      <c r="FO80" s="75"/>
      <c r="FP80" s="75"/>
      <c r="FQ80" s="75"/>
      <c r="FR80" s="75"/>
      <c r="FS80" s="75"/>
      <c r="FT80" s="75"/>
      <c r="FU80" s="75"/>
      <c r="FV80" s="75"/>
      <c r="FW80" s="75"/>
      <c r="FX80" s="75"/>
      <c r="FY80" s="321"/>
      <c r="FZ80" s="319"/>
      <c r="GA80" s="319"/>
      <c r="GB80" s="319"/>
      <c r="GC80" s="319"/>
      <c r="GD80" s="319"/>
      <c r="GE80" s="319"/>
      <c r="GF80" s="319"/>
      <c r="GG80" s="319"/>
      <c r="GH80" s="319"/>
      <c r="GI80" s="319"/>
      <c r="GJ80" s="319"/>
      <c r="GK80" s="319"/>
      <c r="GL80" s="319"/>
      <c r="GM80" s="319"/>
      <c r="GN80" s="319"/>
      <c r="GO80" s="319"/>
      <c r="GP80" s="319"/>
      <c r="GQ80" s="319"/>
      <c r="GR80" s="319"/>
      <c r="GS80" s="319"/>
      <c r="GT80" s="319"/>
      <c r="GU80" s="319"/>
      <c r="GV80" s="319"/>
      <c r="GW80" s="319"/>
      <c r="GX80" s="319"/>
      <c r="GY80" s="319"/>
      <c r="GZ80" s="320"/>
    </row>
    <row r="81" spans="2:208" ht="8.1" customHeight="1" x14ac:dyDescent="0.4">
      <c r="B81" s="289"/>
      <c r="C81" s="290"/>
      <c r="D81" s="291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35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57"/>
      <c r="CR81" s="301"/>
      <c r="CS81" s="302"/>
      <c r="CT81" s="302"/>
      <c r="CU81" s="302"/>
      <c r="CV81" s="302"/>
      <c r="CW81" s="302"/>
      <c r="CX81" s="303"/>
      <c r="CY81" s="201"/>
      <c r="CZ81" s="74"/>
      <c r="DA81" s="74"/>
      <c r="DB81" s="74"/>
      <c r="DC81" s="74"/>
      <c r="DD81" s="74"/>
      <c r="DE81" s="74"/>
      <c r="DF81" s="77"/>
      <c r="DG81" s="325"/>
      <c r="DH81" s="318"/>
      <c r="DI81" s="318"/>
      <c r="DJ81" s="318"/>
      <c r="DK81" s="318"/>
      <c r="DL81" s="318"/>
      <c r="DM81" s="318"/>
      <c r="DN81" s="318"/>
      <c r="DO81" s="318"/>
      <c r="DP81" s="168"/>
      <c r="DQ81" s="168"/>
      <c r="DR81" s="168"/>
      <c r="DS81" s="168"/>
      <c r="DT81" s="168"/>
      <c r="DU81" s="168"/>
      <c r="DV81" s="168"/>
      <c r="DW81" s="168"/>
      <c r="DX81" s="168"/>
      <c r="DY81" s="168"/>
      <c r="DZ81" s="168"/>
      <c r="EA81" s="168"/>
      <c r="EB81" s="168"/>
      <c r="EC81" s="168"/>
      <c r="ED81" s="168"/>
      <c r="EE81" s="168"/>
      <c r="EF81" s="168"/>
      <c r="EG81" s="168"/>
      <c r="EH81" s="168"/>
      <c r="EI81" s="326"/>
      <c r="EL81" s="93"/>
      <c r="EM81" s="93"/>
      <c r="EN81" s="93"/>
      <c r="EO81" s="93"/>
      <c r="EP81" s="93"/>
      <c r="EQ81" s="93"/>
      <c r="ER81" s="93"/>
      <c r="ES81" s="93"/>
      <c r="ET81" s="93"/>
      <c r="EU81" s="93"/>
      <c r="EV81" s="93"/>
      <c r="EW81" s="93"/>
      <c r="EX81" s="93"/>
      <c r="EY81" s="93"/>
      <c r="EZ81" s="93"/>
      <c r="FA81" s="93"/>
      <c r="FB81" s="93"/>
      <c r="FC81" s="327"/>
      <c r="FD81" s="327"/>
      <c r="FE81" s="327"/>
      <c r="FF81" s="327"/>
      <c r="FG81" s="327"/>
      <c r="FH81" s="327"/>
      <c r="FI81" s="327"/>
      <c r="FJ81" s="327"/>
      <c r="FK81" s="327"/>
      <c r="FL81" s="327"/>
      <c r="FM81" s="327"/>
      <c r="FN81" s="327"/>
      <c r="FO81" s="327"/>
      <c r="FP81" s="327"/>
      <c r="FQ81" s="327"/>
      <c r="FR81" s="327"/>
      <c r="FS81" s="327"/>
      <c r="FT81" s="327"/>
      <c r="FU81" s="327"/>
      <c r="FV81" s="327"/>
      <c r="FW81" s="327"/>
      <c r="FX81" s="327"/>
      <c r="FY81" s="321"/>
      <c r="FZ81" s="319"/>
      <c r="GA81" s="319"/>
      <c r="GB81" s="319"/>
      <c r="GC81" s="319"/>
      <c r="GD81" s="319"/>
      <c r="GE81" s="319"/>
      <c r="GF81" s="319"/>
      <c r="GG81" s="319"/>
      <c r="GH81" s="319"/>
      <c r="GI81" s="319"/>
      <c r="GJ81" s="319"/>
      <c r="GK81" s="319"/>
      <c r="GL81" s="319"/>
      <c r="GM81" s="319"/>
      <c r="GN81" s="319"/>
      <c r="GO81" s="319"/>
      <c r="GP81" s="319"/>
      <c r="GQ81" s="319"/>
      <c r="GR81" s="319"/>
      <c r="GS81" s="319"/>
      <c r="GT81" s="319"/>
      <c r="GU81" s="319"/>
      <c r="GV81" s="319"/>
      <c r="GW81" s="319"/>
      <c r="GX81" s="319"/>
      <c r="GY81" s="319"/>
      <c r="GZ81" s="320"/>
    </row>
    <row r="82" spans="2:208" ht="8.1" customHeight="1" x14ac:dyDescent="0.4">
      <c r="B82" s="289"/>
      <c r="C82" s="290"/>
      <c r="D82" s="291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35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57"/>
      <c r="CR82" s="301"/>
      <c r="CS82" s="302"/>
      <c r="CT82" s="302"/>
      <c r="CU82" s="302"/>
      <c r="CV82" s="302"/>
      <c r="CW82" s="302"/>
      <c r="CX82" s="303"/>
      <c r="CY82" s="201"/>
      <c r="CZ82" s="74"/>
      <c r="DA82" s="74"/>
      <c r="DB82" s="74"/>
      <c r="DC82" s="74"/>
      <c r="DD82" s="74"/>
      <c r="DE82" s="74"/>
      <c r="DF82" s="77"/>
      <c r="DG82" s="325"/>
      <c r="DH82" s="93" t="s">
        <v>56</v>
      </c>
      <c r="DI82" s="93"/>
      <c r="DJ82" s="93"/>
      <c r="DK82" s="93"/>
      <c r="DL82" s="93"/>
      <c r="DM82" s="93"/>
      <c r="DN82" s="93"/>
      <c r="DO82" s="93"/>
      <c r="DP82" s="168"/>
      <c r="DQ82" s="168"/>
      <c r="DR82" s="168"/>
      <c r="DS82" s="168"/>
      <c r="DT82" s="168"/>
      <c r="DU82" s="168"/>
      <c r="DV82" s="168"/>
      <c r="DW82" s="168"/>
      <c r="DX82" s="168"/>
      <c r="DY82" s="168"/>
      <c r="DZ82" s="168"/>
      <c r="EA82" s="168"/>
      <c r="EB82" s="168"/>
      <c r="EC82" s="168"/>
      <c r="ED82" s="168"/>
      <c r="EE82" s="168"/>
      <c r="EF82" s="168"/>
      <c r="EG82" s="168"/>
      <c r="EH82" s="168"/>
      <c r="EI82" s="326"/>
      <c r="EJ82" s="24"/>
      <c r="EK82" s="25"/>
      <c r="EL82" s="318"/>
      <c r="EM82" s="318"/>
      <c r="EN82" s="318"/>
      <c r="EO82" s="318"/>
      <c r="EP82" s="318"/>
      <c r="EQ82" s="318"/>
      <c r="ER82" s="318"/>
      <c r="ES82" s="318"/>
      <c r="ET82" s="318"/>
      <c r="EU82" s="318"/>
      <c r="EV82" s="318"/>
      <c r="EW82" s="318"/>
      <c r="EX82" s="318"/>
      <c r="EY82" s="318"/>
      <c r="EZ82" s="318"/>
      <c r="FA82" s="318"/>
      <c r="FB82" s="328"/>
      <c r="FC82" s="328"/>
      <c r="FD82" s="328"/>
      <c r="FE82" s="328"/>
      <c r="FF82" s="328"/>
      <c r="FG82" s="328"/>
      <c r="FH82" s="328"/>
      <c r="FI82" s="328"/>
      <c r="FJ82" s="328"/>
      <c r="FK82" s="328"/>
      <c r="FL82" s="328"/>
      <c r="FM82" s="328"/>
      <c r="FN82" s="328"/>
      <c r="FO82" s="328"/>
      <c r="FP82" s="328"/>
      <c r="FQ82" s="328"/>
      <c r="FR82" s="328"/>
      <c r="FS82" s="328"/>
      <c r="FT82" s="328"/>
      <c r="FU82" s="328"/>
      <c r="FV82" s="328"/>
      <c r="FW82" s="328"/>
      <c r="FX82" s="328"/>
      <c r="FY82" s="328"/>
      <c r="FZ82" s="319"/>
      <c r="GA82" s="319"/>
      <c r="GB82" s="319"/>
      <c r="GC82" s="319"/>
      <c r="GD82" s="319"/>
      <c r="GE82" s="319"/>
      <c r="GF82" s="319"/>
      <c r="GG82" s="319"/>
      <c r="GH82" s="319"/>
      <c r="GI82" s="319"/>
      <c r="GJ82" s="319"/>
      <c r="GK82" s="319"/>
      <c r="GL82" s="319"/>
      <c r="GM82" s="319"/>
      <c r="GN82" s="319"/>
      <c r="GO82" s="319"/>
      <c r="GP82" s="319"/>
      <c r="GQ82" s="319"/>
      <c r="GR82" s="319"/>
      <c r="GS82" s="319"/>
      <c r="GT82" s="319"/>
      <c r="GU82" s="319"/>
      <c r="GV82" s="319"/>
      <c r="GW82" s="319"/>
      <c r="GX82" s="319"/>
      <c r="GY82" s="319"/>
      <c r="GZ82" s="320"/>
    </row>
    <row r="83" spans="2:208" ht="8.1" customHeight="1" thickBot="1" x14ac:dyDescent="0.45">
      <c r="B83" s="329"/>
      <c r="C83" s="330"/>
      <c r="D83" s="331"/>
      <c r="E83" s="332"/>
      <c r="F83" s="332"/>
      <c r="G83" s="332"/>
      <c r="H83" s="332"/>
      <c r="I83" s="332"/>
      <c r="J83" s="332"/>
      <c r="K83" s="332"/>
      <c r="L83" s="332"/>
      <c r="M83" s="332"/>
      <c r="N83" s="332"/>
      <c r="O83" s="332"/>
      <c r="P83" s="332"/>
      <c r="Q83" s="332"/>
      <c r="R83" s="332"/>
      <c r="S83" s="332"/>
      <c r="T83" s="332"/>
      <c r="U83" s="333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  <c r="AI83" s="120"/>
      <c r="AJ83" s="120"/>
      <c r="AK83" s="120"/>
      <c r="AL83" s="120"/>
      <c r="AM83" s="120"/>
      <c r="AN83" s="120"/>
      <c r="AO83" s="120"/>
      <c r="AP83" s="120"/>
      <c r="AQ83" s="120"/>
      <c r="AR83" s="120"/>
      <c r="AS83" s="120"/>
      <c r="AT83" s="120"/>
      <c r="AU83" s="120"/>
      <c r="AV83" s="120"/>
      <c r="AW83" s="120"/>
      <c r="AX83" s="120"/>
      <c r="AY83" s="120"/>
      <c r="AZ83" s="120"/>
      <c r="BA83" s="120"/>
      <c r="BB83" s="120"/>
      <c r="BC83" s="120"/>
      <c r="BD83" s="120"/>
      <c r="BE83" s="120"/>
      <c r="BF83" s="120"/>
      <c r="BG83" s="120"/>
      <c r="BH83" s="120"/>
      <c r="BI83" s="120"/>
      <c r="BJ83" s="120"/>
      <c r="BK83" s="120"/>
      <c r="BL83" s="120"/>
      <c r="BM83" s="120"/>
      <c r="BN83" s="120"/>
      <c r="BO83" s="120"/>
      <c r="BP83" s="120"/>
      <c r="BQ83" s="120"/>
      <c r="BR83" s="120"/>
      <c r="BS83" s="120"/>
      <c r="BT83" s="120"/>
      <c r="BU83" s="120"/>
      <c r="BV83" s="120"/>
      <c r="BW83" s="120"/>
      <c r="BX83" s="120"/>
      <c r="BY83" s="120"/>
      <c r="BZ83" s="120"/>
      <c r="CA83" s="120"/>
      <c r="CB83" s="120"/>
      <c r="CC83" s="120"/>
      <c r="CD83" s="120"/>
      <c r="CE83" s="120"/>
      <c r="CF83" s="120"/>
      <c r="CG83" s="120"/>
      <c r="CH83" s="120"/>
      <c r="CI83" s="120"/>
      <c r="CJ83" s="120"/>
      <c r="CK83" s="120"/>
      <c r="CL83" s="120"/>
      <c r="CM83" s="120"/>
      <c r="CN83" s="120"/>
      <c r="CO83" s="120"/>
      <c r="CP83" s="120"/>
      <c r="CQ83" s="334"/>
      <c r="CR83" s="335"/>
      <c r="CS83" s="336"/>
      <c r="CT83" s="336"/>
      <c r="CU83" s="336"/>
      <c r="CV83" s="336"/>
      <c r="CW83" s="336"/>
      <c r="CX83" s="337"/>
      <c r="CY83" s="338"/>
      <c r="CZ83" s="339"/>
      <c r="DA83" s="339"/>
      <c r="DB83" s="339"/>
      <c r="DC83" s="339"/>
      <c r="DD83" s="339"/>
      <c r="DE83" s="339"/>
      <c r="DF83" s="340"/>
      <c r="DG83" s="341"/>
      <c r="DH83" s="119"/>
      <c r="DI83" s="119"/>
      <c r="DJ83" s="119"/>
      <c r="DK83" s="119"/>
      <c r="DL83" s="119"/>
      <c r="DM83" s="119"/>
      <c r="DN83" s="119"/>
      <c r="DO83" s="119"/>
      <c r="DP83" s="342"/>
      <c r="DQ83" s="342"/>
      <c r="DR83" s="342"/>
      <c r="DS83" s="342"/>
      <c r="DT83" s="342"/>
      <c r="DU83" s="342"/>
      <c r="DV83" s="342"/>
      <c r="DW83" s="342"/>
      <c r="DX83" s="342"/>
      <c r="DY83" s="342"/>
      <c r="DZ83" s="342"/>
      <c r="EA83" s="342"/>
      <c r="EB83" s="342"/>
      <c r="EC83" s="342"/>
      <c r="ED83" s="342"/>
      <c r="EE83" s="342"/>
      <c r="EF83" s="342"/>
      <c r="EG83" s="342"/>
      <c r="EH83" s="342"/>
      <c r="EI83" s="343"/>
      <c r="EJ83" s="103"/>
      <c r="EK83" s="104"/>
      <c r="EL83" s="118"/>
      <c r="EM83" s="118"/>
      <c r="EN83" s="118"/>
      <c r="EO83" s="118"/>
      <c r="EP83" s="118"/>
      <c r="EQ83" s="118"/>
      <c r="ER83" s="118"/>
      <c r="ES83" s="118"/>
      <c r="ET83" s="118"/>
      <c r="EU83" s="118"/>
      <c r="EV83" s="118"/>
      <c r="EW83" s="118"/>
      <c r="EX83" s="118"/>
      <c r="EY83" s="118"/>
      <c r="EZ83" s="118"/>
      <c r="FA83" s="118"/>
      <c r="FB83" s="118"/>
      <c r="FC83" s="118"/>
      <c r="FD83" s="118"/>
      <c r="FE83" s="118"/>
      <c r="FF83" s="118"/>
      <c r="FG83" s="118"/>
      <c r="FH83" s="118"/>
      <c r="FI83" s="118"/>
      <c r="FJ83" s="118"/>
      <c r="FK83" s="118"/>
      <c r="FL83" s="118"/>
      <c r="FM83" s="118"/>
      <c r="FN83" s="118"/>
      <c r="FO83" s="118"/>
      <c r="FP83" s="118"/>
      <c r="FQ83" s="118"/>
      <c r="FR83" s="118"/>
      <c r="FS83" s="118"/>
      <c r="FT83" s="118"/>
      <c r="FU83" s="118"/>
      <c r="FV83" s="118"/>
      <c r="FW83" s="118"/>
      <c r="FX83" s="118"/>
      <c r="FY83" s="118"/>
      <c r="FZ83" s="344"/>
      <c r="GA83" s="344"/>
      <c r="GB83" s="344"/>
      <c r="GC83" s="344"/>
      <c r="GD83" s="344"/>
      <c r="GE83" s="344"/>
      <c r="GF83" s="344"/>
      <c r="GG83" s="344"/>
      <c r="GH83" s="344"/>
      <c r="GI83" s="344"/>
      <c r="GJ83" s="344"/>
      <c r="GK83" s="344"/>
      <c r="GL83" s="344"/>
      <c r="GM83" s="344"/>
      <c r="GN83" s="344"/>
      <c r="GO83" s="344"/>
      <c r="GP83" s="344"/>
      <c r="GQ83" s="344"/>
      <c r="GR83" s="344"/>
      <c r="GS83" s="344"/>
      <c r="GT83" s="344"/>
      <c r="GU83" s="344"/>
      <c r="GV83" s="344"/>
      <c r="GW83" s="344"/>
      <c r="GX83" s="344"/>
      <c r="GY83" s="344"/>
      <c r="GZ83" s="345"/>
    </row>
    <row r="84" spans="2:208" ht="8.1" customHeight="1" x14ac:dyDescent="0.4">
      <c r="B84" s="273" t="s">
        <v>57</v>
      </c>
      <c r="C84" s="273"/>
      <c r="D84" s="273"/>
      <c r="E84" s="273"/>
      <c r="F84" s="273"/>
      <c r="G84" s="273"/>
      <c r="H84" s="273"/>
      <c r="I84" s="273"/>
      <c r="J84" s="273"/>
      <c r="K84" s="273"/>
      <c r="L84" s="273"/>
      <c r="M84" s="273"/>
      <c r="N84" s="273"/>
      <c r="O84" s="273"/>
      <c r="P84" s="273"/>
      <c r="Q84" s="273"/>
      <c r="R84" s="273"/>
      <c r="S84" s="273"/>
      <c r="T84" s="273"/>
      <c r="U84" s="273"/>
      <c r="V84" s="273"/>
      <c r="W84" s="273"/>
      <c r="X84" s="273"/>
      <c r="Y84" s="273"/>
      <c r="Z84" s="273"/>
      <c r="AA84" s="273"/>
      <c r="AB84" s="273"/>
      <c r="AC84" s="273"/>
      <c r="AD84" s="273"/>
      <c r="AE84" s="273"/>
      <c r="AF84" s="273"/>
      <c r="AG84" s="273"/>
      <c r="AH84" s="273"/>
      <c r="AI84" s="273"/>
      <c r="AJ84" s="273"/>
      <c r="AK84" s="273"/>
      <c r="AL84" s="273"/>
      <c r="AM84" s="273"/>
      <c r="AN84" s="273"/>
      <c r="AO84" s="273"/>
      <c r="AP84" s="273"/>
      <c r="AQ84" s="273"/>
      <c r="AR84" s="273"/>
      <c r="AS84" s="273"/>
      <c r="AT84" s="273"/>
      <c r="AU84" s="273"/>
      <c r="AV84" s="273"/>
      <c r="AW84" s="273"/>
      <c r="AX84" s="273"/>
      <c r="AY84" s="273"/>
      <c r="AZ84" s="273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</row>
    <row r="85" spans="2:208" ht="8.1" customHeight="1" x14ac:dyDescent="0.4"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274"/>
      <c r="AE85" s="274"/>
      <c r="AF85" s="274"/>
      <c r="AG85" s="274"/>
      <c r="AH85" s="274"/>
      <c r="AI85" s="274"/>
      <c r="AJ85" s="274"/>
      <c r="AK85" s="274"/>
      <c r="AL85" s="274"/>
      <c r="AM85" s="274"/>
      <c r="AN85" s="274"/>
      <c r="AO85" s="274"/>
      <c r="AP85" s="274"/>
      <c r="AQ85" s="274"/>
      <c r="AR85" s="274"/>
      <c r="AS85" s="274"/>
      <c r="AT85" s="274"/>
      <c r="AU85" s="274"/>
      <c r="AV85" s="274"/>
      <c r="AW85" s="274"/>
      <c r="AX85" s="274"/>
      <c r="AY85" s="274"/>
      <c r="AZ85" s="274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</row>
    <row r="86" spans="2:208" ht="8.1" customHeight="1" x14ac:dyDescent="0.4">
      <c r="B86" s="274"/>
      <c r="C86" s="274"/>
      <c r="D86" s="274"/>
      <c r="E86" s="274"/>
      <c r="F86" s="274"/>
      <c r="G86" s="274"/>
      <c r="H86" s="274"/>
      <c r="I86" s="274"/>
      <c r="J86" s="274"/>
      <c r="K86" s="274"/>
      <c r="L86" s="274"/>
      <c r="M86" s="274"/>
      <c r="N86" s="274"/>
      <c r="O86" s="274"/>
      <c r="P86" s="274"/>
      <c r="Q86" s="274"/>
      <c r="R86" s="274"/>
      <c r="S86" s="274"/>
      <c r="T86" s="274"/>
      <c r="U86" s="274"/>
      <c r="V86" s="274"/>
      <c r="W86" s="274"/>
      <c r="X86" s="274"/>
      <c r="Y86" s="274"/>
      <c r="Z86" s="274"/>
      <c r="AA86" s="274"/>
      <c r="AB86" s="274"/>
      <c r="AC86" s="274"/>
      <c r="AD86" s="274"/>
      <c r="AE86" s="274"/>
      <c r="AF86" s="274"/>
      <c r="AG86" s="274"/>
      <c r="AH86" s="274"/>
      <c r="AI86" s="274"/>
      <c r="AJ86" s="274"/>
      <c r="AK86" s="274"/>
      <c r="AL86" s="274"/>
      <c r="AM86" s="274"/>
      <c r="AN86" s="274"/>
      <c r="AO86" s="274"/>
      <c r="AP86" s="274"/>
      <c r="AQ86" s="274"/>
      <c r="AR86" s="274"/>
      <c r="AS86" s="274"/>
      <c r="AT86" s="274"/>
      <c r="AU86" s="274"/>
      <c r="AV86" s="274"/>
      <c r="AW86" s="274"/>
      <c r="AX86" s="274"/>
      <c r="AY86" s="274"/>
      <c r="AZ86" s="274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</row>
    <row r="87" spans="2:208" ht="8.1" customHeight="1" thickBot="1" x14ac:dyDescent="0.45">
      <c r="B87" s="275"/>
      <c r="C87" s="275"/>
      <c r="D87" s="275"/>
      <c r="E87" s="275"/>
      <c r="F87" s="275"/>
      <c r="G87" s="275"/>
      <c r="H87" s="275"/>
      <c r="I87" s="275"/>
      <c r="J87" s="275"/>
      <c r="K87" s="275"/>
      <c r="L87" s="275"/>
      <c r="M87" s="275"/>
      <c r="N87" s="275"/>
      <c r="O87" s="275"/>
      <c r="P87" s="275"/>
      <c r="Q87" s="275"/>
      <c r="R87" s="275"/>
      <c r="S87" s="275"/>
      <c r="T87" s="275"/>
      <c r="U87" s="275"/>
      <c r="V87" s="275"/>
      <c r="W87" s="275"/>
      <c r="X87" s="275"/>
      <c r="Y87" s="275"/>
      <c r="Z87" s="275"/>
      <c r="AA87" s="275"/>
      <c r="AB87" s="275"/>
      <c r="AC87" s="275"/>
      <c r="AD87" s="275"/>
      <c r="AE87" s="275"/>
      <c r="AF87" s="275"/>
      <c r="AG87" s="275"/>
      <c r="AH87" s="275"/>
      <c r="AI87" s="275"/>
      <c r="AJ87" s="275"/>
      <c r="AK87" s="275"/>
      <c r="AL87" s="275"/>
      <c r="AM87" s="275"/>
      <c r="AN87" s="275"/>
      <c r="AO87" s="275"/>
      <c r="AP87" s="275"/>
      <c r="AQ87" s="275"/>
      <c r="AR87" s="275"/>
      <c r="AS87" s="275"/>
      <c r="AT87" s="275"/>
      <c r="AU87" s="275"/>
      <c r="AV87" s="275"/>
      <c r="AW87" s="275"/>
      <c r="AX87" s="275"/>
      <c r="AY87" s="275"/>
      <c r="AZ87" s="27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104"/>
      <c r="EK87" s="104"/>
      <c r="EL87" s="104"/>
      <c r="EM87" s="104"/>
      <c r="EN87" s="104"/>
      <c r="EO87" s="104"/>
      <c r="EP87" s="104"/>
      <c r="EQ87" s="104"/>
      <c r="ER87" s="104"/>
      <c r="ES87" s="104"/>
      <c r="ET87" s="104"/>
      <c r="EU87" s="104"/>
      <c r="EV87" s="104"/>
      <c r="EW87" s="104"/>
      <c r="EX87" s="104"/>
      <c r="EY87" s="104"/>
      <c r="EZ87" s="104"/>
      <c r="FA87" s="104"/>
      <c r="FB87" s="104"/>
      <c r="FC87" s="104"/>
      <c r="FD87" s="104"/>
      <c r="FE87" s="104"/>
      <c r="FF87" s="104"/>
      <c r="FG87" s="104"/>
      <c r="FH87" s="104"/>
      <c r="FI87" s="104"/>
      <c r="FJ87" s="104"/>
      <c r="FK87" s="104"/>
      <c r="FL87" s="104"/>
      <c r="FM87" s="104"/>
      <c r="FN87" s="104"/>
      <c r="FO87" s="104"/>
      <c r="FP87" s="104"/>
      <c r="FQ87" s="104"/>
      <c r="FR87" s="104"/>
      <c r="FS87" s="104"/>
      <c r="FT87" s="104"/>
      <c r="FU87" s="104"/>
      <c r="FV87" s="104"/>
      <c r="FW87" s="104"/>
      <c r="FX87" s="104"/>
      <c r="FY87" s="104"/>
      <c r="FZ87" s="104"/>
      <c r="GA87" s="104"/>
      <c r="GB87" s="104"/>
      <c r="GC87" s="104"/>
      <c r="GD87" s="104"/>
      <c r="GE87" s="104"/>
      <c r="GF87" s="104"/>
      <c r="GG87" s="104"/>
      <c r="GH87" s="104"/>
      <c r="GI87" s="104"/>
      <c r="GJ87" s="104"/>
      <c r="GK87" s="104"/>
      <c r="GL87" s="104"/>
      <c r="GM87" s="104"/>
      <c r="GN87" s="104"/>
      <c r="GO87" s="104"/>
      <c r="GP87" s="104"/>
      <c r="GQ87" s="104"/>
      <c r="GR87" s="104"/>
      <c r="GS87" s="104"/>
      <c r="GT87" s="104"/>
      <c r="GU87" s="104"/>
      <c r="GV87" s="104"/>
      <c r="GW87" s="118"/>
      <c r="GX87" s="118"/>
      <c r="GY87" s="118"/>
      <c r="GZ87" s="118"/>
    </row>
    <row r="88" spans="2:208" ht="8.1" customHeight="1" x14ac:dyDescent="0.4">
      <c r="B88" s="346" t="s">
        <v>58</v>
      </c>
      <c r="C88" s="347"/>
      <c r="D88" s="348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349"/>
      <c r="V88" s="349"/>
      <c r="W88" s="349"/>
      <c r="X88" s="349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1"/>
      <c r="CZ88" s="350" t="s">
        <v>59</v>
      </c>
      <c r="DA88" s="351"/>
      <c r="DB88" s="351"/>
      <c r="DC88" s="351"/>
      <c r="DD88" s="351"/>
      <c r="DE88" s="351"/>
      <c r="DF88" s="351"/>
      <c r="DG88" s="351"/>
      <c r="DH88" s="351"/>
      <c r="DI88" s="351"/>
      <c r="DJ88" s="351"/>
      <c r="DK88" s="351"/>
      <c r="DL88" s="351"/>
      <c r="DM88" s="351"/>
      <c r="DN88" s="351"/>
      <c r="DO88" s="352"/>
      <c r="DP88" s="353" t="s">
        <v>60</v>
      </c>
      <c r="DQ88" s="354"/>
      <c r="DR88" s="354"/>
      <c r="DS88" s="354"/>
      <c r="DT88" s="354"/>
      <c r="DU88" s="354"/>
      <c r="DV88" s="354"/>
      <c r="DW88" s="354"/>
      <c r="DX88" s="354"/>
      <c r="DY88" s="354"/>
      <c r="DZ88" s="354"/>
      <c r="EA88" s="354"/>
      <c r="EB88" s="354"/>
      <c r="EC88" s="354"/>
      <c r="ED88" s="354"/>
      <c r="EE88" s="354"/>
      <c r="EF88" s="354"/>
      <c r="EG88" s="354"/>
      <c r="EH88" s="354"/>
      <c r="EI88" s="355"/>
      <c r="EJ88" s="356"/>
      <c r="EK88" s="25"/>
      <c r="EL88" s="294" t="s">
        <v>61</v>
      </c>
      <c r="EM88" s="294"/>
      <c r="EN88" s="294"/>
      <c r="EO88" s="294"/>
      <c r="EP88" s="294"/>
      <c r="EQ88" s="294"/>
      <c r="ER88" s="294"/>
      <c r="ES88" s="294"/>
      <c r="ET88" s="294"/>
      <c r="EU88" s="294"/>
      <c r="EV88" s="294"/>
      <c r="EW88" s="294"/>
      <c r="EX88" s="294"/>
      <c r="EY88" s="294"/>
      <c r="EZ88" s="294"/>
      <c r="FA88" s="294"/>
      <c r="FB88" s="294"/>
      <c r="FC88" s="294"/>
      <c r="FD88" s="294"/>
      <c r="FE88" s="294"/>
      <c r="FF88" s="294"/>
      <c r="FG88" s="294"/>
      <c r="FH88" s="294"/>
      <c r="FI88" s="294"/>
      <c r="FJ88" s="294"/>
      <c r="FK88" s="294"/>
      <c r="FL88" s="294"/>
      <c r="FM88" s="294"/>
      <c r="FN88" s="294"/>
      <c r="FO88" s="294"/>
      <c r="FP88" s="294"/>
      <c r="FQ88" s="294"/>
      <c r="FR88" s="294"/>
      <c r="FS88" s="294"/>
      <c r="FT88" s="294"/>
      <c r="FU88" s="294"/>
      <c r="FV88" s="294"/>
      <c r="FW88" s="294"/>
      <c r="FX88" s="294"/>
      <c r="FY88" s="294"/>
      <c r="FZ88" s="294"/>
      <c r="GA88" s="294"/>
      <c r="GB88" s="294"/>
      <c r="GC88" s="294"/>
      <c r="GD88" s="294"/>
      <c r="GE88" s="294"/>
      <c r="GF88" s="294"/>
      <c r="GG88" s="294"/>
      <c r="GH88" s="294"/>
      <c r="GI88" s="294"/>
      <c r="GJ88" s="294"/>
      <c r="GK88" s="294"/>
      <c r="GL88" s="294"/>
      <c r="GM88" s="294"/>
      <c r="GN88" s="294"/>
      <c r="GO88" s="294"/>
      <c r="GP88" s="294"/>
      <c r="GQ88" s="294"/>
      <c r="GR88" s="294"/>
      <c r="GS88" s="294"/>
      <c r="GT88" s="294"/>
      <c r="GU88" s="25"/>
      <c r="GV88" s="25"/>
      <c r="GW88" s="357"/>
      <c r="GZ88" s="94"/>
    </row>
    <row r="89" spans="2:208" ht="8.1" customHeight="1" x14ac:dyDescent="0.4">
      <c r="B89" s="358"/>
      <c r="C89" s="359"/>
      <c r="D89" s="360"/>
      <c r="E89" s="25"/>
      <c r="F89" s="25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25"/>
      <c r="S89" s="219" t="s">
        <v>62</v>
      </c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36"/>
      <c r="AL89" s="36"/>
      <c r="AM89" s="36"/>
      <c r="AN89" s="36"/>
      <c r="AO89" s="36"/>
      <c r="AP89" s="294" t="s">
        <v>63</v>
      </c>
      <c r="AQ89" s="294"/>
      <c r="AR89" s="294"/>
      <c r="AS89" s="294"/>
      <c r="AT89" s="294"/>
      <c r="AU89" s="294"/>
      <c r="AV89" s="294"/>
      <c r="AW89" s="294"/>
      <c r="AX89" s="294"/>
      <c r="AY89" s="294"/>
      <c r="AZ89" s="294"/>
      <c r="BA89" s="294"/>
      <c r="BB89" s="294"/>
      <c r="BC89" s="294"/>
      <c r="BD89" s="294"/>
      <c r="BE89" s="294"/>
      <c r="BF89" s="294"/>
      <c r="BG89" s="294"/>
      <c r="BH89" s="294"/>
      <c r="BI89" s="294"/>
      <c r="BJ89" s="294"/>
      <c r="BK89" s="294"/>
      <c r="BL89" s="294"/>
      <c r="BM89" s="294"/>
      <c r="BN89" s="294"/>
      <c r="BO89" s="294"/>
      <c r="BP89" s="294"/>
      <c r="BQ89" s="294"/>
      <c r="BR89" s="294"/>
      <c r="BS89" s="294"/>
      <c r="BT89" s="294"/>
      <c r="BU89" s="294"/>
      <c r="BV89" s="294"/>
      <c r="BW89" s="294"/>
      <c r="BX89" s="294"/>
      <c r="BY89" s="294"/>
      <c r="BZ89" s="294"/>
      <c r="CA89" s="294"/>
      <c r="CB89" s="294"/>
      <c r="CC89" s="294"/>
      <c r="CD89" s="294"/>
      <c r="CE89" s="294"/>
      <c r="CF89" s="294"/>
      <c r="CG89" s="294"/>
      <c r="CH89" s="294"/>
      <c r="CI89" s="294"/>
      <c r="CJ89" s="294"/>
      <c r="CK89" s="294"/>
      <c r="CL89" s="294"/>
      <c r="CM89" s="294"/>
      <c r="CN89" s="294"/>
      <c r="CO89" s="294"/>
      <c r="CP89" s="294"/>
      <c r="CQ89" s="294"/>
      <c r="CR89" s="294"/>
      <c r="CS89" s="294"/>
      <c r="CT89" s="294"/>
      <c r="CU89" s="294"/>
      <c r="CV89" s="294"/>
      <c r="CW89" s="294"/>
      <c r="CX89" s="294"/>
      <c r="CY89" s="361"/>
      <c r="CZ89" s="218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20"/>
      <c r="DP89" s="201"/>
      <c r="DQ89" s="74"/>
      <c r="DR89" s="74"/>
      <c r="DS89" s="74"/>
      <c r="DT89" s="74"/>
      <c r="DU89" s="74"/>
      <c r="DV89" s="74"/>
      <c r="DW89" s="74"/>
      <c r="DX89" s="74"/>
      <c r="DY89" s="74"/>
      <c r="DZ89" s="74"/>
      <c r="EA89" s="74"/>
      <c r="EB89" s="74"/>
      <c r="EC89" s="74"/>
      <c r="ED89" s="74"/>
      <c r="EE89" s="74"/>
      <c r="EF89" s="74"/>
      <c r="EG89" s="74"/>
      <c r="EH89" s="74"/>
      <c r="EI89" s="77"/>
      <c r="EJ89" s="356"/>
      <c r="EK89" s="25"/>
      <c r="EL89" s="294"/>
      <c r="EM89" s="294"/>
      <c r="EN89" s="294"/>
      <c r="EO89" s="294"/>
      <c r="EP89" s="294"/>
      <c r="EQ89" s="294"/>
      <c r="ER89" s="294"/>
      <c r="ES89" s="294"/>
      <c r="ET89" s="294"/>
      <c r="EU89" s="294"/>
      <c r="EV89" s="294"/>
      <c r="EW89" s="294"/>
      <c r="EX89" s="294"/>
      <c r="EY89" s="294"/>
      <c r="EZ89" s="294"/>
      <c r="FA89" s="294"/>
      <c r="FB89" s="294"/>
      <c r="FC89" s="294"/>
      <c r="FD89" s="294"/>
      <c r="FE89" s="294"/>
      <c r="FF89" s="294"/>
      <c r="FG89" s="294"/>
      <c r="FH89" s="294"/>
      <c r="FI89" s="294"/>
      <c r="FJ89" s="294"/>
      <c r="FK89" s="294"/>
      <c r="FL89" s="294"/>
      <c r="FM89" s="294"/>
      <c r="FN89" s="294"/>
      <c r="FO89" s="294"/>
      <c r="FP89" s="294"/>
      <c r="FQ89" s="294"/>
      <c r="FR89" s="294"/>
      <c r="FS89" s="294"/>
      <c r="FT89" s="294"/>
      <c r="FU89" s="294"/>
      <c r="FV89" s="294"/>
      <c r="FW89" s="294"/>
      <c r="FX89" s="294"/>
      <c r="FY89" s="294"/>
      <c r="FZ89" s="294"/>
      <c r="GA89" s="294"/>
      <c r="GB89" s="294"/>
      <c r="GC89" s="294"/>
      <c r="GD89" s="294"/>
      <c r="GE89" s="294"/>
      <c r="GF89" s="294"/>
      <c r="GG89" s="294"/>
      <c r="GH89" s="294"/>
      <c r="GI89" s="294"/>
      <c r="GJ89" s="294"/>
      <c r="GK89" s="294"/>
      <c r="GL89" s="294"/>
      <c r="GM89" s="294"/>
      <c r="GN89" s="294"/>
      <c r="GO89" s="294"/>
      <c r="GP89" s="294"/>
      <c r="GQ89" s="294"/>
      <c r="GR89" s="294"/>
      <c r="GS89" s="294"/>
      <c r="GT89" s="294"/>
      <c r="GU89" s="362"/>
      <c r="GV89" s="362"/>
      <c r="GW89" s="357"/>
      <c r="GZ89" s="94"/>
    </row>
    <row r="90" spans="2:208" ht="8.1" customHeight="1" x14ac:dyDescent="0.4">
      <c r="B90" s="358"/>
      <c r="C90" s="359"/>
      <c r="D90" s="360"/>
      <c r="E90" s="25"/>
      <c r="F90" s="25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25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36"/>
      <c r="AL90" s="36"/>
      <c r="AM90" s="36"/>
      <c r="AN90" s="36"/>
      <c r="AO90" s="36"/>
      <c r="AP90" s="294"/>
      <c r="AQ90" s="294"/>
      <c r="AR90" s="294"/>
      <c r="AS90" s="294"/>
      <c r="AT90" s="294"/>
      <c r="AU90" s="294"/>
      <c r="AV90" s="294"/>
      <c r="AW90" s="294"/>
      <c r="AX90" s="294"/>
      <c r="AY90" s="294"/>
      <c r="AZ90" s="294"/>
      <c r="BA90" s="294"/>
      <c r="BB90" s="294"/>
      <c r="BC90" s="294"/>
      <c r="BD90" s="294"/>
      <c r="BE90" s="294"/>
      <c r="BF90" s="294"/>
      <c r="BG90" s="294"/>
      <c r="BH90" s="294"/>
      <c r="BI90" s="294"/>
      <c r="BJ90" s="294"/>
      <c r="BK90" s="294"/>
      <c r="BL90" s="294"/>
      <c r="BM90" s="294"/>
      <c r="BN90" s="294"/>
      <c r="BO90" s="294"/>
      <c r="BP90" s="294"/>
      <c r="BQ90" s="294"/>
      <c r="BR90" s="294"/>
      <c r="BS90" s="294"/>
      <c r="BT90" s="294"/>
      <c r="BU90" s="294"/>
      <c r="BV90" s="294"/>
      <c r="BW90" s="294"/>
      <c r="BX90" s="294"/>
      <c r="BY90" s="294"/>
      <c r="BZ90" s="294"/>
      <c r="CA90" s="294"/>
      <c r="CB90" s="294"/>
      <c r="CC90" s="294"/>
      <c r="CD90" s="294"/>
      <c r="CE90" s="294"/>
      <c r="CF90" s="294"/>
      <c r="CG90" s="294"/>
      <c r="CH90" s="294"/>
      <c r="CI90" s="294"/>
      <c r="CJ90" s="294"/>
      <c r="CK90" s="294"/>
      <c r="CL90" s="294"/>
      <c r="CM90" s="294"/>
      <c r="CN90" s="294"/>
      <c r="CO90" s="294"/>
      <c r="CP90" s="294"/>
      <c r="CQ90" s="294"/>
      <c r="CR90" s="294"/>
      <c r="CS90" s="294"/>
      <c r="CT90" s="294"/>
      <c r="CU90" s="294"/>
      <c r="CV90" s="294"/>
      <c r="CW90" s="294"/>
      <c r="CX90" s="294"/>
      <c r="CY90" s="361"/>
      <c r="CZ90" s="218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20"/>
      <c r="DP90" s="201"/>
      <c r="DQ90" s="74"/>
      <c r="DR90" s="74"/>
      <c r="DS90" s="74"/>
      <c r="DT90" s="74"/>
      <c r="DU90" s="74"/>
      <c r="DV90" s="74"/>
      <c r="DW90" s="74"/>
      <c r="DX90" s="74"/>
      <c r="DY90" s="74"/>
      <c r="DZ90" s="74"/>
      <c r="EA90" s="74"/>
      <c r="EB90" s="74"/>
      <c r="EC90" s="74"/>
      <c r="ED90" s="74"/>
      <c r="EE90" s="74"/>
      <c r="EF90" s="74"/>
      <c r="EG90" s="74"/>
      <c r="EH90" s="74"/>
      <c r="EI90" s="77"/>
      <c r="EJ90" s="356"/>
      <c r="EK90" s="25"/>
      <c r="EL90" s="294"/>
      <c r="EM90" s="294"/>
      <c r="EN90" s="294"/>
      <c r="EO90" s="294"/>
      <c r="EP90" s="294"/>
      <c r="EQ90" s="294"/>
      <c r="ER90" s="294"/>
      <c r="ES90" s="294"/>
      <c r="ET90" s="294"/>
      <c r="EU90" s="294"/>
      <c r="EV90" s="294"/>
      <c r="EW90" s="294"/>
      <c r="EX90" s="294"/>
      <c r="EY90" s="294"/>
      <c r="EZ90" s="294"/>
      <c r="FA90" s="294"/>
      <c r="FB90" s="294"/>
      <c r="FC90" s="294"/>
      <c r="FD90" s="294"/>
      <c r="FE90" s="294"/>
      <c r="FF90" s="294"/>
      <c r="FG90" s="294"/>
      <c r="FH90" s="294"/>
      <c r="FI90" s="294"/>
      <c r="FJ90" s="294"/>
      <c r="FK90" s="294"/>
      <c r="FL90" s="294"/>
      <c r="FM90" s="294"/>
      <c r="FN90" s="294"/>
      <c r="FO90" s="294"/>
      <c r="FP90" s="294"/>
      <c r="FQ90" s="294"/>
      <c r="FR90" s="294"/>
      <c r="FS90" s="294"/>
      <c r="FT90" s="294"/>
      <c r="FU90" s="294"/>
      <c r="FV90" s="294"/>
      <c r="FW90" s="294"/>
      <c r="FX90" s="294"/>
      <c r="FY90" s="294"/>
      <c r="FZ90" s="294"/>
      <c r="GA90" s="294"/>
      <c r="GB90" s="294"/>
      <c r="GC90" s="294"/>
      <c r="GD90" s="294"/>
      <c r="GE90" s="294"/>
      <c r="GF90" s="294"/>
      <c r="GG90" s="294"/>
      <c r="GH90" s="294"/>
      <c r="GI90" s="294"/>
      <c r="GJ90" s="294"/>
      <c r="GK90" s="294"/>
      <c r="GL90" s="294"/>
      <c r="GM90" s="294"/>
      <c r="GN90" s="294"/>
      <c r="GO90" s="294"/>
      <c r="GP90" s="294"/>
      <c r="GQ90" s="294"/>
      <c r="GR90" s="294"/>
      <c r="GS90" s="294"/>
      <c r="GT90" s="294"/>
      <c r="GU90" s="362"/>
      <c r="GV90" s="362"/>
      <c r="GW90" s="357"/>
      <c r="GZ90" s="94"/>
    </row>
    <row r="91" spans="2:208" ht="8.1" customHeight="1" x14ac:dyDescent="0.4">
      <c r="B91" s="358"/>
      <c r="C91" s="359"/>
      <c r="D91" s="360"/>
      <c r="E91" s="25"/>
      <c r="F91" s="25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25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36"/>
      <c r="AL91" s="36"/>
      <c r="AM91" s="36"/>
      <c r="AN91" s="36"/>
      <c r="AO91" s="36"/>
      <c r="AP91" s="294"/>
      <c r="AQ91" s="294"/>
      <c r="AR91" s="294"/>
      <c r="AS91" s="294"/>
      <c r="AT91" s="294"/>
      <c r="AU91" s="294"/>
      <c r="AV91" s="294"/>
      <c r="AW91" s="294"/>
      <c r="AX91" s="294"/>
      <c r="AY91" s="294"/>
      <c r="AZ91" s="294"/>
      <c r="BA91" s="294"/>
      <c r="BB91" s="294"/>
      <c r="BC91" s="294"/>
      <c r="BD91" s="294"/>
      <c r="BE91" s="294"/>
      <c r="BF91" s="294"/>
      <c r="BG91" s="294"/>
      <c r="BH91" s="294"/>
      <c r="BI91" s="294"/>
      <c r="BJ91" s="294"/>
      <c r="BK91" s="294"/>
      <c r="BL91" s="294"/>
      <c r="BM91" s="294"/>
      <c r="BN91" s="294"/>
      <c r="BO91" s="294"/>
      <c r="BP91" s="294"/>
      <c r="BQ91" s="294"/>
      <c r="BR91" s="294"/>
      <c r="BS91" s="294"/>
      <c r="BT91" s="294"/>
      <c r="BU91" s="294"/>
      <c r="BV91" s="294"/>
      <c r="BW91" s="294"/>
      <c r="BX91" s="294"/>
      <c r="BY91" s="294"/>
      <c r="BZ91" s="294"/>
      <c r="CA91" s="294"/>
      <c r="CB91" s="294"/>
      <c r="CC91" s="294"/>
      <c r="CD91" s="294"/>
      <c r="CE91" s="294"/>
      <c r="CF91" s="294"/>
      <c r="CG91" s="294"/>
      <c r="CH91" s="294"/>
      <c r="CI91" s="294"/>
      <c r="CJ91" s="294"/>
      <c r="CK91" s="294"/>
      <c r="CL91" s="294"/>
      <c r="CM91" s="294"/>
      <c r="CN91" s="294"/>
      <c r="CO91" s="294"/>
      <c r="CP91" s="294"/>
      <c r="CQ91" s="294"/>
      <c r="CR91" s="294"/>
      <c r="CS91" s="294"/>
      <c r="CT91" s="294"/>
      <c r="CU91" s="294"/>
      <c r="CV91" s="294"/>
      <c r="CW91" s="294"/>
      <c r="CX91" s="294"/>
      <c r="CY91" s="361"/>
      <c r="CZ91" s="218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20"/>
      <c r="DP91" s="201"/>
      <c r="DQ91" s="74"/>
      <c r="DR91" s="74"/>
      <c r="DS91" s="74"/>
      <c r="DT91" s="74"/>
      <c r="DU91" s="74"/>
      <c r="DV91" s="74"/>
      <c r="DW91" s="74"/>
      <c r="DX91" s="74"/>
      <c r="DY91" s="74"/>
      <c r="DZ91" s="74"/>
      <c r="EA91" s="74"/>
      <c r="EB91" s="74"/>
      <c r="EC91" s="74"/>
      <c r="ED91" s="74"/>
      <c r="EE91" s="74"/>
      <c r="EF91" s="74"/>
      <c r="EG91" s="74"/>
      <c r="EH91" s="74"/>
      <c r="EI91" s="77"/>
      <c r="EJ91" s="356"/>
      <c r="EK91" s="25"/>
      <c r="EL91" s="294"/>
      <c r="EM91" s="294"/>
      <c r="EN91" s="294"/>
      <c r="EO91" s="294"/>
      <c r="EP91" s="294"/>
      <c r="EQ91" s="294"/>
      <c r="ER91" s="294"/>
      <c r="ES91" s="294"/>
      <c r="ET91" s="294"/>
      <c r="EU91" s="294"/>
      <c r="EV91" s="294"/>
      <c r="EW91" s="294"/>
      <c r="EX91" s="294"/>
      <c r="EY91" s="294"/>
      <c r="EZ91" s="294"/>
      <c r="FA91" s="294"/>
      <c r="FB91" s="294"/>
      <c r="FC91" s="294"/>
      <c r="FD91" s="294"/>
      <c r="FE91" s="294"/>
      <c r="FF91" s="294"/>
      <c r="FG91" s="294"/>
      <c r="FH91" s="294"/>
      <c r="FI91" s="294"/>
      <c r="FJ91" s="294"/>
      <c r="FK91" s="294"/>
      <c r="FL91" s="294"/>
      <c r="FM91" s="294"/>
      <c r="FN91" s="294"/>
      <c r="FO91" s="294"/>
      <c r="FP91" s="294"/>
      <c r="FQ91" s="294"/>
      <c r="FR91" s="294"/>
      <c r="FS91" s="294"/>
      <c r="FT91" s="294"/>
      <c r="FU91" s="294"/>
      <c r="FV91" s="294"/>
      <c r="FW91" s="294"/>
      <c r="FX91" s="294"/>
      <c r="FY91" s="294"/>
      <c r="FZ91" s="294"/>
      <c r="GA91" s="294"/>
      <c r="GB91" s="294"/>
      <c r="GC91" s="294"/>
      <c r="GD91" s="294"/>
      <c r="GE91" s="294"/>
      <c r="GF91" s="294"/>
      <c r="GG91" s="294"/>
      <c r="GH91" s="294"/>
      <c r="GI91" s="294"/>
      <c r="GJ91" s="294"/>
      <c r="GK91" s="294"/>
      <c r="GL91" s="294"/>
      <c r="GM91" s="294"/>
      <c r="GN91" s="294"/>
      <c r="GO91" s="294"/>
      <c r="GP91" s="294"/>
      <c r="GQ91" s="294"/>
      <c r="GR91" s="294"/>
      <c r="GS91" s="294"/>
      <c r="GT91" s="294"/>
      <c r="GU91" s="362"/>
      <c r="GV91" s="362"/>
      <c r="GW91" s="357"/>
      <c r="GZ91" s="94"/>
    </row>
    <row r="92" spans="2:208" ht="8.1" customHeight="1" x14ac:dyDescent="0.4">
      <c r="B92" s="358"/>
      <c r="C92" s="359"/>
      <c r="D92" s="360"/>
      <c r="E92" s="25"/>
      <c r="F92" s="25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25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36"/>
      <c r="AL92" s="36"/>
      <c r="AM92" s="36"/>
      <c r="AN92" s="36"/>
      <c r="AO92" s="36"/>
      <c r="AP92" s="294"/>
      <c r="AQ92" s="294"/>
      <c r="AR92" s="294"/>
      <c r="AS92" s="294"/>
      <c r="AT92" s="294"/>
      <c r="AU92" s="294"/>
      <c r="AV92" s="294"/>
      <c r="AW92" s="294"/>
      <c r="AX92" s="294"/>
      <c r="AY92" s="294"/>
      <c r="AZ92" s="294"/>
      <c r="BA92" s="294"/>
      <c r="BB92" s="294"/>
      <c r="BC92" s="294"/>
      <c r="BD92" s="294"/>
      <c r="BE92" s="294"/>
      <c r="BF92" s="294"/>
      <c r="BG92" s="294"/>
      <c r="BH92" s="294"/>
      <c r="BI92" s="294"/>
      <c r="BJ92" s="294"/>
      <c r="BK92" s="294"/>
      <c r="BL92" s="294"/>
      <c r="BM92" s="294"/>
      <c r="BN92" s="294"/>
      <c r="BO92" s="294"/>
      <c r="BP92" s="294"/>
      <c r="BQ92" s="294"/>
      <c r="BR92" s="294"/>
      <c r="BS92" s="294"/>
      <c r="BT92" s="294"/>
      <c r="BU92" s="294"/>
      <c r="BV92" s="294"/>
      <c r="BW92" s="294"/>
      <c r="BX92" s="294"/>
      <c r="BY92" s="294"/>
      <c r="BZ92" s="294"/>
      <c r="CA92" s="294"/>
      <c r="CB92" s="294"/>
      <c r="CC92" s="294"/>
      <c r="CD92" s="294"/>
      <c r="CE92" s="294"/>
      <c r="CF92" s="294"/>
      <c r="CG92" s="294"/>
      <c r="CH92" s="294"/>
      <c r="CI92" s="294"/>
      <c r="CJ92" s="294"/>
      <c r="CK92" s="294"/>
      <c r="CL92" s="294"/>
      <c r="CM92" s="294"/>
      <c r="CN92" s="294"/>
      <c r="CO92" s="294"/>
      <c r="CP92" s="294"/>
      <c r="CQ92" s="294"/>
      <c r="CR92" s="294"/>
      <c r="CS92" s="294"/>
      <c r="CT92" s="294"/>
      <c r="CU92" s="294"/>
      <c r="CV92" s="294"/>
      <c r="CW92" s="294"/>
      <c r="CX92" s="294"/>
      <c r="CY92" s="361"/>
      <c r="CZ92" s="229"/>
      <c r="DA92" s="230"/>
      <c r="DB92" s="230"/>
      <c r="DC92" s="230"/>
      <c r="DD92" s="230"/>
      <c r="DE92" s="230"/>
      <c r="DF92" s="230"/>
      <c r="DG92" s="230"/>
      <c r="DH92" s="230"/>
      <c r="DI92" s="230"/>
      <c r="DJ92" s="230"/>
      <c r="DK92" s="230"/>
      <c r="DL92" s="230"/>
      <c r="DM92" s="230"/>
      <c r="DN92" s="230"/>
      <c r="DO92" s="231"/>
      <c r="DP92" s="363"/>
      <c r="DQ92" s="364"/>
      <c r="DR92" s="364"/>
      <c r="DS92" s="364"/>
      <c r="DT92" s="364"/>
      <c r="DU92" s="364"/>
      <c r="DV92" s="364"/>
      <c r="DW92" s="364"/>
      <c r="DX92" s="364"/>
      <c r="DY92" s="364"/>
      <c r="DZ92" s="364"/>
      <c r="EA92" s="364"/>
      <c r="EB92" s="364"/>
      <c r="EC92" s="364"/>
      <c r="ED92" s="364"/>
      <c r="EE92" s="364"/>
      <c r="EF92" s="364"/>
      <c r="EG92" s="364"/>
      <c r="EH92" s="364"/>
      <c r="EI92" s="365"/>
      <c r="EJ92" s="356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357"/>
      <c r="GX92" s="357"/>
      <c r="GZ92" s="94"/>
    </row>
    <row r="93" spans="2:208" ht="8.1" customHeight="1" x14ac:dyDescent="0.4">
      <c r="B93" s="358"/>
      <c r="C93" s="359"/>
      <c r="D93" s="360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6"/>
      <c r="CZ93" s="356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6"/>
      <c r="DP93" s="356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6"/>
      <c r="EJ93" s="356"/>
      <c r="EK93" s="25"/>
      <c r="EL93" s="75"/>
      <c r="EM93" s="75"/>
      <c r="EN93" s="75"/>
      <c r="EO93" s="75"/>
      <c r="EP93" s="75"/>
      <c r="EQ93" s="75"/>
      <c r="ER93" s="75"/>
      <c r="ES93" s="219" t="s">
        <v>49</v>
      </c>
      <c r="ET93" s="219"/>
      <c r="EU93" s="219"/>
      <c r="EV93" s="219"/>
      <c r="EW93" s="219"/>
      <c r="EX93" s="219"/>
      <c r="EY93" s="219" t="s">
        <v>50</v>
      </c>
      <c r="EZ93" s="219"/>
      <c r="FA93" s="75"/>
      <c r="FB93" s="75"/>
      <c r="FC93" s="75"/>
      <c r="FD93" s="75"/>
      <c r="FE93" s="75"/>
      <c r="FF93" s="75"/>
      <c r="FG93" s="75"/>
      <c r="FH93" s="219" t="s">
        <v>12</v>
      </c>
      <c r="FI93" s="219"/>
      <c r="FJ93" s="219"/>
      <c r="FK93" s="75">
        <v>10</v>
      </c>
      <c r="FL93" s="75"/>
      <c r="FM93" s="75"/>
      <c r="FN93" s="75"/>
      <c r="FO93" s="75"/>
      <c r="FP93" s="75"/>
      <c r="FQ93" s="75"/>
      <c r="FR93" s="294" t="s">
        <v>64</v>
      </c>
      <c r="FS93" s="294"/>
      <c r="FT93" s="294"/>
      <c r="FU93" s="294"/>
      <c r="FV93" s="294"/>
      <c r="FW93" s="294"/>
      <c r="FX93" s="294"/>
      <c r="FY93" s="294"/>
      <c r="FZ93" s="294"/>
      <c r="GA93" s="294"/>
      <c r="GB93" s="294"/>
      <c r="GC93" s="294"/>
      <c r="GD93" s="294"/>
      <c r="GE93" s="294"/>
      <c r="GF93" s="294"/>
      <c r="GG93" s="294"/>
      <c r="GH93" s="294"/>
      <c r="GI93" s="294"/>
      <c r="GJ93" s="294"/>
      <c r="GK93" s="294"/>
      <c r="GL93" s="294"/>
      <c r="GM93" s="294"/>
      <c r="GN93" s="294"/>
      <c r="GO93" s="294"/>
      <c r="GP93" s="294"/>
      <c r="GQ93" s="294"/>
      <c r="GR93" s="294"/>
      <c r="GS93" s="294"/>
      <c r="GT93" s="294"/>
      <c r="GU93" s="294"/>
      <c r="GV93" s="294"/>
      <c r="GW93" s="294"/>
      <c r="GX93" s="294"/>
      <c r="GZ93" s="94"/>
    </row>
    <row r="94" spans="2:208" ht="8.1" customHeight="1" x14ac:dyDescent="0.4">
      <c r="B94" s="358"/>
      <c r="C94" s="359"/>
      <c r="D94" s="360"/>
      <c r="E94" s="366"/>
      <c r="F94" s="367"/>
      <c r="G94" s="367"/>
      <c r="H94" s="367"/>
      <c r="I94" s="367"/>
      <c r="J94" s="367"/>
      <c r="K94" s="367"/>
      <c r="L94" s="367"/>
      <c r="M94" s="367"/>
      <c r="N94" s="367"/>
      <c r="O94" s="367"/>
      <c r="P94" s="367"/>
      <c r="Q94" s="367"/>
      <c r="R94" s="367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368"/>
      <c r="AL94" s="368"/>
      <c r="AM94" s="368"/>
      <c r="AN94" s="368"/>
      <c r="AO94" s="368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6"/>
      <c r="CZ94" s="369"/>
      <c r="DA94" s="75"/>
      <c r="DB94" s="75"/>
      <c r="DC94" s="75"/>
      <c r="DD94" s="75"/>
      <c r="DE94" s="370" t="s">
        <v>30</v>
      </c>
      <c r="DF94" s="370"/>
      <c r="DG94" s="370"/>
      <c r="DI94" s="75"/>
      <c r="DJ94" s="75"/>
      <c r="DK94" s="75"/>
      <c r="DL94" s="75"/>
      <c r="DM94" s="169" t="s">
        <v>31</v>
      </c>
      <c r="DN94" s="169"/>
      <c r="DO94" s="170"/>
      <c r="DP94" s="356"/>
      <c r="DQ94" s="168"/>
      <c r="DR94" s="168"/>
      <c r="DS94" s="168"/>
      <c r="DT94" s="168"/>
      <c r="DU94" s="168"/>
      <c r="DV94" s="168"/>
      <c r="DW94" s="168"/>
      <c r="DX94" s="168"/>
      <c r="DY94" s="168"/>
      <c r="DZ94" s="168"/>
      <c r="EA94" s="168"/>
      <c r="EB94" s="168"/>
      <c r="EC94" s="168"/>
      <c r="ED94" s="168"/>
      <c r="EE94" s="168"/>
      <c r="EF94" s="168"/>
      <c r="EG94" s="169" t="s">
        <v>42</v>
      </c>
      <c r="EH94" s="169"/>
      <c r="EI94" s="170"/>
      <c r="EJ94" s="356"/>
      <c r="EK94" s="25"/>
      <c r="EL94" s="75"/>
      <c r="EM94" s="75"/>
      <c r="EN94" s="75"/>
      <c r="EO94" s="75"/>
      <c r="EP94" s="75"/>
      <c r="EQ94" s="75"/>
      <c r="ER94" s="75"/>
      <c r="ES94" s="219"/>
      <c r="ET94" s="219"/>
      <c r="EU94" s="219"/>
      <c r="EV94" s="219"/>
      <c r="EW94" s="219"/>
      <c r="EX94" s="219"/>
      <c r="EY94" s="219"/>
      <c r="EZ94" s="219"/>
      <c r="FA94" s="75"/>
      <c r="FB94" s="75"/>
      <c r="FC94" s="75"/>
      <c r="FD94" s="75"/>
      <c r="FE94" s="75"/>
      <c r="FF94" s="75"/>
      <c r="FG94" s="75"/>
      <c r="FH94" s="219"/>
      <c r="FI94" s="219"/>
      <c r="FJ94" s="219"/>
      <c r="FK94" s="75"/>
      <c r="FL94" s="75"/>
      <c r="FM94" s="75"/>
      <c r="FN94" s="75"/>
      <c r="FO94" s="75"/>
      <c r="FP94" s="75"/>
      <c r="FQ94" s="75"/>
      <c r="FR94" s="294"/>
      <c r="FS94" s="294"/>
      <c r="FT94" s="294"/>
      <c r="FU94" s="294"/>
      <c r="FV94" s="294"/>
      <c r="FW94" s="294"/>
      <c r="FX94" s="294"/>
      <c r="FY94" s="294"/>
      <c r="FZ94" s="294"/>
      <c r="GA94" s="294"/>
      <c r="GB94" s="294"/>
      <c r="GC94" s="294"/>
      <c r="GD94" s="294"/>
      <c r="GE94" s="294"/>
      <c r="GF94" s="294"/>
      <c r="GG94" s="294"/>
      <c r="GH94" s="294"/>
      <c r="GI94" s="294"/>
      <c r="GJ94" s="294"/>
      <c r="GK94" s="294"/>
      <c r="GL94" s="294"/>
      <c r="GM94" s="294"/>
      <c r="GN94" s="294"/>
      <c r="GO94" s="294"/>
      <c r="GP94" s="294"/>
      <c r="GQ94" s="294"/>
      <c r="GR94" s="294"/>
      <c r="GS94" s="294"/>
      <c r="GT94" s="294"/>
      <c r="GU94" s="294"/>
      <c r="GV94" s="294"/>
      <c r="GW94" s="294"/>
      <c r="GX94" s="294"/>
      <c r="GZ94" s="94"/>
    </row>
    <row r="95" spans="2:208" ht="8.1" customHeight="1" x14ac:dyDescent="0.4">
      <c r="B95" s="358"/>
      <c r="C95" s="359"/>
      <c r="D95" s="360"/>
      <c r="E95" s="366"/>
      <c r="F95" s="367"/>
      <c r="G95" s="367"/>
      <c r="H95" s="367"/>
      <c r="I95" s="367"/>
      <c r="J95" s="367"/>
      <c r="K95" s="367"/>
      <c r="L95" s="367"/>
      <c r="M95" s="367"/>
      <c r="N95" s="367"/>
      <c r="O95" s="367"/>
      <c r="P95" s="367"/>
      <c r="Q95" s="367"/>
      <c r="R95" s="367"/>
      <c r="S95" s="219" t="s">
        <v>65</v>
      </c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368"/>
      <c r="AL95" s="368"/>
      <c r="AM95" s="368"/>
      <c r="AN95" s="368"/>
      <c r="AO95" s="368"/>
      <c r="AP95" s="294" t="s">
        <v>66</v>
      </c>
      <c r="AQ95" s="294"/>
      <c r="AR95" s="294"/>
      <c r="AS95" s="294"/>
      <c r="AT95" s="294"/>
      <c r="AU95" s="294"/>
      <c r="AV95" s="294"/>
      <c r="AW95" s="294"/>
      <c r="AX95" s="294"/>
      <c r="AY95" s="294"/>
      <c r="AZ95" s="294"/>
      <c r="BA95" s="294"/>
      <c r="BB95" s="294"/>
      <c r="BC95" s="294"/>
      <c r="BD95" s="294"/>
      <c r="BE95" s="294"/>
      <c r="BF95" s="294"/>
      <c r="BG95" s="294"/>
      <c r="BH95" s="294"/>
      <c r="BI95" s="294"/>
      <c r="BJ95" s="294"/>
      <c r="BK95" s="294"/>
      <c r="BL95" s="294"/>
      <c r="BM95" s="294"/>
      <c r="BN95" s="294"/>
      <c r="BO95" s="294"/>
      <c r="BP95" s="294"/>
      <c r="BQ95" s="294"/>
      <c r="BR95" s="294"/>
      <c r="BS95" s="294"/>
      <c r="BT95" s="294"/>
      <c r="BU95" s="294"/>
      <c r="BV95" s="294"/>
      <c r="BW95" s="294"/>
      <c r="BX95" s="294"/>
      <c r="BY95" s="294"/>
      <c r="BZ95" s="294"/>
      <c r="CA95" s="294"/>
      <c r="CB95" s="294"/>
      <c r="CC95" s="294"/>
      <c r="CD95" s="294"/>
      <c r="CE95" s="294"/>
      <c r="CF95" s="294"/>
      <c r="CG95" s="294"/>
      <c r="CH95" s="294"/>
      <c r="CI95" s="294"/>
      <c r="CJ95" s="294"/>
      <c r="CK95" s="294"/>
      <c r="CL95" s="294"/>
      <c r="CM95" s="294"/>
      <c r="CN95" s="294"/>
      <c r="CO95" s="294"/>
      <c r="CP95" s="294"/>
      <c r="CQ95" s="294"/>
      <c r="CR95" s="294"/>
      <c r="CS95" s="294"/>
      <c r="CT95" s="294"/>
      <c r="CU95" s="294"/>
      <c r="CV95" s="294"/>
      <c r="CW95" s="294"/>
      <c r="CX95" s="294"/>
      <c r="CY95" s="361"/>
      <c r="CZ95" s="369"/>
      <c r="DA95" s="75"/>
      <c r="DB95" s="75"/>
      <c r="DC95" s="75"/>
      <c r="DD95" s="75"/>
      <c r="DE95" s="370"/>
      <c r="DF95" s="370"/>
      <c r="DG95" s="370"/>
      <c r="DI95" s="75"/>
      <c r="DJ95" s="75"/>
      <c r="DK95" s="75"/>
      <c r="DL95" s="75"/>
      <c r="DM95" s="169"/>
      <c r="DN95" s="169"/>
      <c r="DO95" s="170"/>
      <c r="DP95" s="356"/>
      <c r="DQ95" s="168"/>
      <c r="DR95" s="168"/>
      <c r="DS95" s="168"/>
      <c r="DT95" s="168"/>
      <c r="DU95" s="168"/>
      <c r="DV95" s="168"/>
      <c r="DW95" s="168"/>
      <c r="DX95" s="168"/>
      <c r="DY95" s="168"/>
      <c r="DZ95" s="168"/>
      <c r="EA95" s="168"/>
      <c r="EB95" s="168"/>
      <c r="EC95" s="168"/>
      <c r="ED95" s="168"/>
      <c r="EE95" s="168"/>
      <c r="EF95" s="168"/>
      <c r="EG95" s="169"/>
      <c r="EH95" s="169"/>
      <c r="EI95" s="170"/>
      <c r="EJ95" s="356"/>
      <c r="EK95" s="25"/>
      <c r="EL95" s="75"/>
      <c r="EM95" s="75"/>
      <c r="EN95" s="75"/>
      <c r="EO95" s="75"/>
      <c r="EP95" s="75"/>
      <c r="EQ95" s="75"/>
      <c r="ER95" s="75"/>
      <c r="ES95" s="219"/>
      <c r="ET95" s="219"/>
      <c r="EU95" s="219"/>
      <c r="EV95" s="219"/>
      <c r="EW95" s="219"/>
      <c r="EX95" s="219"/>
      <c r="EY95" s="219"/>
      <c r="EZ95" s="219"/>
      <c r="FA95" s="75"/>
      <c r="FB95" s="75"/>
      <c r="FC95" s="75"/>
      <c r="FD95" s="75"/>
      <c r="FE95" s="75"/>
      <c r="FF95" s="75"/>
      <c r="FG95" s="75"/>
      <c r="FH95" s="219"/>
      <c r="FI95" s="219"/>
      <c r="FJ95" s="219"/>
      <c r="FK95" s="75"/>
      <c r="FL95" s="75"/>
      <c r="FM95" s="75"/>
      <c r="FN95" s="75"/>
      <c r="FO95" s="75"/>
      <c r="FP95" s="75"/>
      <c r="FQ95" s="75"/>
      <c r="FR95" s="294"/>
      <c r="FS95" s="294"/>
      <c r="FT95" s="294"/>
      <c r="FU95" s="294"/>
      <c r="FV95" s="294"/>
      <c r="FW95" s="294"/>
      <c r="FX95" s="294"/>
      <c r="FY95" s="294"/>
      <c r="FZ95" s="294"/>
      <c r="GA95" s="294"/>
      <c r="GB95" s="294"/>
      <c r="GC95" s="294"/>
      <c r="GD95" s="294"/>
      <c r="GE95" s="294"/>
      <c r="GF95" s="294"/>
      <c r="GG95" s="294"/>
      <c r="GH95" s="294"/>
      <c r="GI95" s="294"/>
      <c r="GJ95" s="294"/>
      <c r="GK95" s="294"/>
      <c r="GL95" s="294"/>
      <c r="GM95" s="294"/>
      <c r="GN95" s="294"/>
      <c r="GO95" s="294"/>
      <c r="GP95" s="294"/>
      <c r="GQ95" s="294"/>
      <c r="GR95" s="294"/>
      <c r="GS95" s="294"/>
      <c r="GT95" s="294"/>
      <c r="GU95" s="294"/>
      <c r="GV95" s="294"/>
      <c r="GW95" s="294"/>
      <c r="GX95" s="294"/>
      <c r="GZ95" s="94"/>
    </row>
    <row r="96" spans="2:208" ht="8.1" customHeight="1" x14ac:dyDescent="0.4">
      <c r="B96" s="358"/>
      <c r="C96" s="359"/>
      <c r="D96" s="360"/>
      <c r="E96" s="366"/>
      <c r="F96" s="367"/>
      <c r="G96" s="367"/>
      <c r="H96" s="367"/>
      <c r="I96" s="367"/>
      <c r="J96" s="367"/>
      <c r="K96" s="367"/>
      <c r="L96" s="367"/>
      <c r="M96" s="367"/>
      <c r="N96" s="367"/>
      <c r="O96" s="367"/>
      <c r="P96" s="367"/>
      <c r="Q96" s="367"/>
      <c r="R96" s="367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368"/>
      <c r="AL96" s="368"/>
      <c r="AM96" s="368"/>
      <c r="AN96" s="368"/>
      <c r="AO96" s="368"/>
      <c r="AP96" s="294"/>
      <c r="AQ96" s="294"/>
      <c r="AR96" s="294"/>
      <c r="AS96" s="294"/>
      <c r="AT96" s="294"/>
      <c r="AU96" s="294"/>
      <c r="AV96" s="294"/>
      <c r="AW96" s="294"/>
      <c r="AX96" s="294"/>
      <c r="AY96" s="294"/>
      <c r="AZ96" s="294"/>
      <c r="BA96" s="294"/>
      <c r="BB96" s="294"/>
      <c r="BC96" s="294"/>
      <c r="BD96" s="294"/>
      <c r="BE96" s="294"/>
      <c r="BF96" s="294"/>
      <c r="BG96" s="294"/>
      <c r="BH96" s="294"/>
      <c r="BI96" s="294"/>
      <c r="BJ96" s="294"/>
      <c r="BK96" s="294"/>
      <c r="BL96" s="294"/>
      <c r="BM96" s="294"/>
      <c r="BN96" s="294"/>
      <c r="BO96" s="294"/>
      <c r="BP96" s="294"/>
      <c r="BQ96" s="294"/>
      <c r="BR96" s="294"/>
      <c r="BS96" s="294"/>
      <c r="BT96" s="294"/>
      <c r="BU96" s="294"/>
      <c r="BV96" s="294"/>
      <c r="BW96" s="294"/>
      <c r="BX96" s="294"/>
      <c r="BY96" s="294"/>
      <c r="BZ96" s="294"/>
      <c r="CA96" s="294"/>
      <c r="CB96" s="294"/>
      <c r="CC96" s="294"/>
      <c r="CD96" s="294"/>
      <c r="CE96" s="294"/>
      <c r="CF96" s="294"/>
      <c r="CG96" s="294"/>
      <c r="CH96" s="294"/>
      <c r="CI96" s="294"/>
      <c r="CJ96" s="294"/>
      <c r="CK96" s="294"/>
      <c r="CL96" s="294"/>
      <c r="CM96" s="294"/>
      <c r="CN96" s="294"/>
      <c r="CO96" s="294"/>
      <c r="CP96" s="294"/>
      <c r="CQ96" s="294"/>
      <c r="CR96" s="294"/>
      <c r="CS96" s="294"/>
      <c r="CT96" s="294"/>
      <c r="CU96" s="294"/>
      <c r="CV96" s="294"/>
      <c r="CW96" s="294"/>
      <c r="CX96" s="294"/>
      <c r="CY96" s="361"/>
      <c r="CZ96" s="369"/>
      <c r="DA96" s="75"/>
      <c r="DB96" s="75"/>
      <c r="DC96" s="75"/>
      <c r="DD96" s="75"/>
      <c r="DE96" s="370"/>
      <c r="DF96" s="370"/>
      <c r="DG96" s="370"/>
      <c r="DI96" s="75"/>
      <c r="DJ96" s="75"/>
      <c r="DK96" s="75"/>
      <c r="DL96" s="75"/>
      <c r="DM96" s="169"/>
      <c r="DN96" s="169"/>
      <c r="DO96" s="170"/>
      <c r="DP96" s="356"/>
      <c r="DQ96" s="168"/>
      <c r="DR96" s="168"/>
      <c r="DS96" s="168"/>
      <c r="DT96" s="168"/>
      <c r="DU96" s="168"/>
      <c r="DV96" s="168"/>
      <c r="DW96" s="168"/>
      <c r="DX96" s="168"/>
      <c r="DY96" s="168"/>
      <c r="DZ96" s="168"/>
      <c r="EA96" s="168"/>
      <c r="EB96" s="168"/>
      <c r="EC96" s="168"/>
      <c r="ED96" s="168"/>
      <c r="EE96" s="168"/>
      <c r="EF96" s="168"/>
      <c r="EG96" s="169"/>
      <c r="EH96" s="169"/>
      <c r="EI96" s="170"/>
      <c r="EJ96" s="356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  <c r="GK96" s="25"/>
      <c r="GL96" s="25"/>
      <c r="GM96" s="25"/>
      <c r="GN96" s="25"/>
      <c r="GO96" s="25"/>
      <c r="GP96" s="25"/>
      <c r="GQ96" s="25"/>
      <c r="GR96" s="25"/>
      <c r="GS96" s="25"/>
      <c r="GT96" s="25"/>
      <c r="GU96" s="25"/>
      <c r="GV96" s="25"/>
      <c r="GZ96" s="94"/>
    </row>
    <row r="97" spans="2:211" ht="8.1" customHeight="1" x14ac:dyDescent="0.4">
      <c r="B97" s="358"/>
      <c r="C97" s="359"/>
      <c r="D97" s="360"/>
      <c r="E97" s="366"/>
      <c r="F97" s="367"/>
      <c r="G97" s="367"/>
      <c r="H97" s="367"/>
      <c r="I97" s="367"/>
      <c r="J97" s="367"/>
      <c r="K97" s="367"/>
      <c r="L97" s="367"/>
      <c r="M97" s="367"/>
      <c r="N97" s="367"/>
      <c r="O97" s="367"/>
      <c r="P97" s="367"/>
      <c r="Q97" s="367"/>
      <c r="R97" s="367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368"/>
      <c r="AL97" s="368"/>
      <c r="AM97" s="368"/>
      <c r="AN97" s="368"/>
      <c r="AO97" s="368"/>
      <c r="AP97" s="294"/>
      <c r="AQ97" s="294"/>
      <c r="AR97" s="294"/>
      <c r="AS97" s="294"/>
      <c r="AT97" s="294"/>
      <c r="AU97" s="294"/>
      <c r="AV97" s="294"/>
      <c r="AW97" s="294"/>
      <c r="AX97" s="294"/>
      <c r="AY97" s="294"/>
      <c r="AZ97" s="294"/>
      <c r="BA97" s="294"/>
      <c r="BB97" s="294"/>
      <c r="BC97" s="294"/>
      <c r="BD97" s="294"/>
      <c r="BE97" s="294"/>
      <c r="BF97" s="294"/>
      <c r="BG97" s="294"/>
      <c r="BH97" s="294"/>
      <c r="BI97" s="294"/>
      <c r="BJ97" s="294"/>
      <c r="BK97" s="294"/>
      <c r="BL97" s="294"/>
      <c r="BM97" s="294"/>
      <c r="BN97" s="294"/>
      <c r="BO97" s="294"/>
      <c r="BP97" s="294"/>
      <c r="BQ97" s="294"/>
      <c r="BR97" s="294"/>
      <c r="BS97" s="294"/>
      <c r="BT97" s="294"/>
      <c r="BU97" s="294"/>
      <c r="BV97" s="294"/>
      <c r="BW97" s="294"/>
      <c r="BX97" s="294"/>
      <c r="BY97" s="294"/>
      <c r="BZ97" s="294"/>
      <c r="CA97" s="294"/>
      <c r="CB97" s="294"/>
      <c r="CC97" s="294"/>
      <c r="CD97" s="294"/>
      <c r="CE97" s="294"/>
      <c r="CF97" s="294"/>
      <c r="CG97" s="294"/>
      <c r="CH97" s="294"/>
      <c r="CI97" s="294"/>
      <c r="CJ97" s="294"/>
      <c r="CK97" s="294"/>
      <c r="CL97" s="294"/>
      <c r="CM97" s="294"/>
      <c r="CN97" s="294"/>
      <c r="CO97" s="294"/>
      <c r="CP97" s="294"/>
      <c r="CQ97" s="294"/>
      <c r="CR97" s="294"/>
      <c r="CS97" s="294"/>
      <c r="CT97" s="294"/>
      <c r="CU97" s="294"/>
      <c r="CV97" s="294"/>
      <c r="CW97" s="294"/>
      <c r="CX97" s="294"/>
      <c r="CY97" s="361"/>
      <c r="CZ97" s="369"/>
      <c r="DA97" s="75"/>
      <c r="DB97" s="75"/>
      <c r="DC97" s="75"/>
      <c r="DD97" s="75"/>
      <c r="DE97" s="370"/>
      <c r="DF97" s="370"/>
      <c r="DG97" s="370"/>
      <c r="DI97" s="75"/>
      <c r="DJ97" s="75"/>
      <c r="DK97" s="75"/>
      <c r="DL97" s="75"/>
      <c r="DM97" s="169"/>
      <c r="DN97" s="169"/>
      <c r="DO97" s="170"/>
      <c r="DP97" s="356"/>
      <c r="DQ97" s="168"/>
      <c r="DR97" s="168"/>
      <c r="DS97" s="168"/>
      <c r="DT97" s="168"/>
      <c r="DU97" s="168"/>
      <c r="DV97" s="168"/>
      <c r="DW97" s="168"/>
      <c r="DX97" s="168"/>
      <c r="DY97" s="168"/>
      <c r="DZ97" s="168"/>
      <c r="EA97" s="168"/>
      <c r="EB97" s="168"/>
      <c r="EC97" s="168"/>
      <c r="ED97" s="168"/>
      <c r="EE97" s="168"/>
      <c r="EF97" s="168"/>
      <c r="EG97" s="169"/>
      <c r="EH97" s="169"/>
      <c r="EI97" s="170"/>
      <c r="EJ97" s="356"/>
      <c r="EK97" s="25"/>
      <c r="GZ97" s="94"/>
    </row>
    <row r="98" spans="2:211" ht="8.1" customHeight="1" thickBot="1" x14ac:dyDescent="0.45">
      <c r="B98" s="371"/>
      <c r="C98" s="372"/>
      <c r="D98" s="373"/>
      <c r="E98" s="374"/>
      <c r="F98" s="375"/>
      <c r="G98" s="375"/>
      <c r="H98" s="375"/>
      <c r="I98" s="375"/>
      <c r="J98" s="375"/>
      <c r="K98" s="375"/>
      <c r="L98" s="375"/>
      <c r="M98" s="375"/>
      <c r="N98" s="375"/>
      <c r="O98" s="375"/>
      <c r="P98" s="375"/>
      <c r="Q98" s="375"/>
      <c r="R98" s="375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04"/>
      <c r="BI98" s="104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104"/>
      <c r="BU98" s="104"/>
      <c r="BV98" s="104"/>
      <c r="BW98" s="104"/>
      <c r="BX98" s="104"/>
      <c r="BY98" s="104"/>
      <c r="BZ98" s="104"/>
      <c r="CA98" s="104"/>
      <c r="CB98" s="104"/>
      <c r="CC98" s="104"/>
      <c r="CD98" s="104"/>
      <c r="CE98" s="104"/>
      <c r="CF98" s="104"/>
      <c r="CG98" s="104"/>
      <c r="CH98" s="104"/>
      <c r="CI98" s="104"/>
      <c r="CJ98" s="104"/>
      <c r="CK98" s="104"/>
      <c r="CL98" s="104"/>
      <c r="CM98" s="104"/>
      <c r="CN98" s="104"/>
      <c r="CO98" s="104"/>
      <c r="CP98" s="104"/>
      <c r="CQ98" s="104"/>
      <c r="CR98" s="104"/>
      <c r="CS98" s="104"/>
      <c r="CT98" s="104"/>
      <c r="CU98" s="104"/>
      <c r="CV98" s="104"/>
      <c r="CW98" s="104"/>
      <c r="CX98" s="104"/>
      <c r="CY98" s="376"/>
      <c r="CZ98" s="377"/>
      <c r="DA98" s="104"/>
      <c r="DB98" s="104"/>
      <c r="DC98" s="104"/>
      <c r="DD98" s="104"/>
      <c r="DE98" s="104"/>
      <c r="DF98" s="104"/>
      <c r="DG98" s="104"/>
      <c r="DH98" s="104"/>
      <c r="DI98" s="104"/>
      <c r="DJ98" s="104"/>
      <c r="DK98" s="104"/>
      <c r="DL98" s="104"/>
      <c r="DM98" s="104"/>
      <c r="DN98" s="104"/>
      <c r="DO98" s="376"/>
      <c r="DP98" s="377"/>
      <c r="DQ98" s="104"/>
      <c r="DR98" s="104"/>
      <c r="DS98" s="104"/>
      <c r="DT98" s="104"/>
      <c r="DU98" s="104"/>
      <c r="DV98" s="104"/>
      <c r="DW98" s="104"/>
      <c r="DX98" s="104"/>
      <c r="DY98" s="104"/>
      <c r="DZ98" s="104"/>
      <c r="EA98" s="104"/>
      <c r="EB98" s="104"/>
      <c r="EC98" s="104"/>
      <c r="ED98" s="104"/>
      <c r="EE98" s="104"/>
      <c r="EF98" s="104"/>
      <c r="EG98" s="104"/>
      <c r="EH98" s="104"/>
      <c r="EI98" s="376"/>
      <c r="EJ98" s="377"/>
      <c r="EK98" s="104"/>
      <c r="EL98" s="118"/>
      <c r="EM98" s="118"/>
      <c r="EN98" s="118"/>
      <c r="EO98" s="118"/>
      <c r="EP98" s="118"/>
      <c r="EQ98" s="118"/>
      <c r="ER98" s="118"/>
      <c r="ES98" s="118"/>
      <c r="ET98" s="118"/>
      <c r="EU98" s="118"/>
      <c r="EV98" s="118"/>
      <c r="EW98" s="118"/>
      <c r="EX98" s="118"/>
      <c r="EY98" s="118"/>
      <c r="EZ98" s="118"/>
      <c r="FA98" s="118"/>
      <c r="FB98" s="118"/>
      <c r="FC98" s="118"/>
      <c r="FD98" s="118"/>
      <c r="FE98" s="118"/>
      <c r="FF98" s="118"/>
      <c r="FG98" s="118"/>
      <c r="FH98" s="118"/>
      <c r="FI98" s="118"/>
      <c r="FJ98" s="118"/>
      <c r="FK98" s="118"/>
      <c r="FL98" s="118"/>
      <c r="FM98" s="118"/>
      <c r="FN98" s="118"/>
      <c r="FO98" s="118"/>
      <c r="FP98" s="118"/>
      <c r="FQ98" s="118"/>
      <c r="FR98" s="118"/>
      <c r="FS98" s="118"/>
      <c r="FT98" s="118"/>
      <c r="FU98" s="118"/>
      <c r="FV98" s="118"/>
      <c r="FW98" s="118"/>
      <c r="FX98" s="118"/>
      <c r="FY98" s="118"/>
      <c r="FZ98" s="118"/>
      <c r="GA98" s="118"/>
      <c r="GB98" s="118"/>
      <c r="GC98" s="118"/>
      <c r="GD98" s="118"/>
      <c r="GE98" s="118"/>
      <c r="GF98" s="118"/>
      <c r="GG98" s="118"/>
      <c r="GH98" s="118"/>
      <c r="GI98" s="118"/>
      <c r="GJ98" s="118"/>
      <c r="GK98" s="118"/>
      <c r="GL98" s="118"/>
      <c r="GM98" s="118"/>
      <c r="GN98" s="118"/>
      <c r="GO98" s="118"/>
      <c r="GP98" s="118"/>
      <c r="GQ98" s="118"/>
      <c r="GR98" s="118"/>
      <c r="GS98" s="118"/>
      <c r="GT98" s="118"/>
      <c r="GU98" s="118"/>
      <c r="GV98" s="118"/>
      <c r="GW98" s="118"/>
      <c r="GX98" s="118"/>
      <c r="GY98" s="118"/>
      <c r="GZ98" s="121"/>
    </row>
    <row r="99" spans="2:211" ht="8.1" customHeight="1" x14ac:dyDescent="0.4">
      <c r="B99" s="273" t="s">
        <v>67</v>
      </c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  <c r="AQ99" s="273"/>
      <c r="AR99" s="273"/>
      <c r="AS99" s="273"/>
      <c r="AT99" s="273"/>
      <c r="AU99" s="273"/>
      <c r="AV99" s="273"/>
      <c r="AW99" s="273"/>
      <c r="AX99" s="273"/>
      <c r="AY99" s="273"/>
      <c r="AZ99" s="273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  <c r="ED99" s="25"/>
      <c r="EE99" s="25"/>
      <c r="EF99" s="25"/>
      <c r="EG99" s="25"/>
      <c r="EH99" s="25"/>
      <c r="EI99" s="25"/>
      <c r="EJ99" s="25"/>
      <c r="EK99" s="25"/>
    </row>
    <row r="100" spans="2:211" ht="8.1" customHeight="1" x14ac:dyDescent="0.4">
      <c r="B100" s="274"/>
      <c r="C100" s="274"/>
      <c r="D100" s="274"/>
      <c r="E100" s="274"/>
      <c r="F100" s="274"/>
      <c r="G100" s="274"/>
      <c r="H100" s="274"/>
      <c r="I100" s="274"/>
      <c r="J100" s="274"/>
      <c r="K100" s="274"/>
      <c r="L100" s="274"/>
      <c r="M100" s="274"/>
      <c r="N100" s="274"/>
      <c r="O100" s="274"/>
      <c r="P100" s="274"/>
      <c r="Q100" s="274"/>
      <c r="R100" s="274"/>
      <c r="S100" s="274"/>
      <c r="T100" s="274"/>
      <c r="U100" s="274"/>
      <c r="V100" s="274"/>
      <c r="W100" s="274"/>
      <c r="X100" s="274"/>
      <c r="Y100" s="274"/>
      <c r="Z100" s="274"/>
      <c r="AA100" s="274"/>
      <c r="AB100" s="274"/>
      <c r="AC100" s="274"/>
      <c r="AD100" s="274"/>
      <c r="AE100" s="274"/>
      <c r="AF100" s="274"/>
      <c r="AG100" s="274"/>
      <c r="AH100" s="274"/>
      <c r="AI100" s="274"/>
      <c r="AJ100" s="274"/>
      <c r="AK100" s="274"/>
      <c r="AL100" s="274"/>
      <c r="AM100" s="274"/>
      <c r="AN100" s="274"/>
      <c r="AO100" s="274"/>
      <c r="AP100" s="274"/>
      <c r="AQ100" s="274"/>
      <c r="AR100" s="274"/>
      <c r="AS100" s="274"/>
      <c r="AT100" s="274"/>
      <c r="AU100" s="274"/>
      <c r="AV100" s="274"/>
      <c r="AW100" s="274"/>
      <c r="AX100" s="274"/>
      <c r="AY100" s="274"/>
      <c r="AZ100" s="274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/>
    </row>
    <row r="101" spans="2:211" ht="8.1" customHeight="1" x14ac:dyDescent="0.4">
      <c r="B101" s="274"/>
      <c r="C101" s="274"/>
      <c r="D101" s="274"/>
      <c r="E101" s="274"/>
      <c r="F101" s="274"/>
      <c r="G101" s="274"/>
      <c r="H101" s="274"/>
      <c r="I101" s="274"/>
      <c r="J101" s="274"/>
      <c r="K101" s="274"/>
      <c r="L101" s="274"/>
      <c r="M101" s="274"/>
      <c r="N101" s="274"/>
      <c r="O101" s="274"/>
      <c r="P101" s="274"/>
      <c r="Q101" s="274"/>
      <c r="R101" s="274"/>
      <c r="S101" s="274"/>
      <c r="T101" s="274"/>
      <c r="U101" s="274"/>
      <c r="V101" s="274"/>
      <c r="W101" s="274"/>
      <c r="X101" s="274"/>
      <c r="Y101" s="274"/>
      <c r="Z101" s="274"/>
      <c r="AA101" s="274"/>
      <c r="AB101" s="274"/>
      <c r="AC101" s="274"/>
      <c r="AD101" s="274"/>
      <c r="AE101" s="274"/>
      <c r="AF101" s="274"/>
      <c r="AG101" s="274"/>
      <c r="AH101" s="274"/>
      <c r="AI101" s="274"/>
      <c r="AJ101" s="274"/>
      <c r="AK101" s="274"/>
      <c r="AL101" s="274"/>
      <c r="AM101" s="274"/>
      <c r="AN101" s="274"/>
      <c r="AO101" s="274"/>
      <c r="AP101" s="274"/>
      <c r="AQ101" s="274"/>
      <c r="AR101" s="274"/>
      <c r="AS101" s="274"/>
      <c r="AT101" s="274"/>
      <c r="AU101" s="274"/>
      <c r="AV101" s="274"/>
      <c r="AW101" s="274"/>
      <c r="AX101" s="274"/>
      <c r="AY101" s="274"/>
      <c r="AZ101" s="274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</row>
    <row r="102" spans="2:211" ht="8.1" customHeight="1" thickBot="1" x14ac:dyDescent="0.45">
      <c r="B102" s="275"/>
      <c r="C102" s="275"/>
      <c r="D102" s="275"/>
      <c r="E102" s="275"/>
      <c r="F102" s="275"/>
      <c r="G102" s="275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  <c r="AA102" s="275"/>
      <c r="AB102" s="275"/>
      <c r="AC102" s="275"/>
      <c r="AD102" s="275"/>
      <c r="AE102" s="275"/>
      <c r="AF102" s="275"/>
      <c r="AG102" s="275"/>
      <c r="AH102" s="275"/>
      <c r="AI102" s="275"/>
      <c r="AJ102" s="275"/>
      <c r="AK102" s="275"/>
      <c r="AL102" s="275"/>
      <c r="AM102" s="275"/>
      <c r="AN102" s="275"/>
      <c r="AO102" s="275"/>
      <c r="AP102" s="275"/>
      <c r="AQ102" s="275"/>
      <c r="AR102" s="275"/>
      <c r="AS102" s="275"/>
      <c r="AT102" s="275"/>
      <c r="AU102" s="275"/>
      <c r="AV102" s="275"/>
      <c r="AW102" s="275"/>
      <c r="AX102" s="275"/>
      <c r="AY102" s="275"/>
      <c r="AZ102" s="27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  <c r="ED102" s="25"/>
      <c r="EE102" s="25"/>
      <c r="EF102" s="25"/>
      <c r="EG102" s="25"/>
      <c r="EH102" s="25"/>
      <c r="EI102" s="25"/>
      <c r="EJ102" s="25"/>
      <c r="EK102" s="25"/>
      <c r="HA102" s="378"/>
      <c r="HB102" s="378"/>
      <c r="HC102" s="378"/>
    </row>
    <row r="103" spans="2:211" ht="8.1" customHeight="1" x14ac:dyDescent="0.4">
      <c r="B103" s="346" t="s">
        <v>58</v>
      </c>
      <c r="C103" s="347"/>
      <c r="D103" s="348"/>
      <c r="E103" s="349"/>
      <c r="F103" s="349"/>
      <c r="G103" s="349"/>
      <c r="H103" s="349"/>
      <c r="I103" s="349"/>
      <c r="J103" s="349"/>
      <c r="K103" s="349"/>
      <c r="L103" s="349"/>
      <c r="M103" s="349"/>
      <c r="N103" s="349"/>
      <c r="O103" s="349"/>
      <c r="P103" s="349"/>
      <c r="Q103" s="349"/>
      <c r="R103" s="349"/>
      <c r="S103" s="379" t="s">
        <v>62</v>
      </c>
      <c r="T103" s="379"/>
      <c r="U103" s="379"/>
      <c r="V103" s="379"/>
      <c r="W103" s="379"/>
      <c r="X103" s="379"/>
      <c r="Y103" s="379"/>
      <c r="Z103" s="379"/>
      <c r="AA103" s="379"/>
      <c r="AB103" s="379"/>
      <c r="AC103" s="379"/>
      <c r="AD103" s="379"/>
      <c r="AE103" s="379"/>
      <c r="AF103" s="379"/>
      <c r="AG103" s="379"/>
      <c r="AH103" s="379"/>
      <c r="AI103" s="379"/>
      <c r="AJ103" s="379"/>
      <c r="AK103" s="379"/>
      <c r="AL103" s="379"/>
      <c r="AM103" s="380"/>
      <c r="AN103" s="380"/>
      <c r="AO103" s="380"/>
      <c r="AP103" s="380"/>
      <c r="AQ103" s="380"/>
      <c r="AR103" s="379" t="s">
        <v>68</v>
      </c>
      <c r="AS103" s="379"/>
      <c r="AT103" s="379"/>
      <c r="AU103" s="379"/>
      <c r="AV103" s="379"/>
      <c r="AW103" s="379"/>
      <c r="AX103" s="379"/>
      <c r="AY103" s="379"/>
      <c r="AZ103" s="379"/>
      <c r="BA103" s="379"/>
      <c r="BB103" s="379"/>
      <c r="BC103" s="379"/>
      <c r="BD103" s="379"/>
      <c r="BE103" s="379"/>
      <c r="BF103" s="379"/>
      <c r="BG103" s="379"/>
      <c r="BH103" s="379"/>
      <c r="BI103" s="379"/>
      <c r="BJ103" s="379"/>
      <c r="BK103" s="379"/>
      <c r="BL103" s="379"/>
      <c r="BM103" s="379"/>
      <c r="BN103" s="379"/>
      <c r="BO103" s="379"/>
      <c r="BP103" s="379"/>
      <c r="BQ103" s="379"/>
      <c r="BR103" s="379"/>
      <c r="BS103" s="379"/>
      <c r="BT103" s="379"/>
      <c r="BU103" s="379"/>
      <c r="BV103" s="379"/>
      <c r="BW103" s="379"/>
      <c r="BX103" s="379"/>
      <c r="BY103" s="379"/>
      <c r="BZ103" s="379"/>
      <c r="CA103" s="379"/>
      <c r="CB103" s="379"/>
      <c r="CC103" s="379"/>
      <c r="CD103" s="379"/>
      <c r="CE103" s="379"/>
      <c r="CF103" s="379"/>
      <c r="CG103" s="379"/>
      <c r="CH103" s="379"/>
      <c r="CI103" s="379"/>
      <c r="CJ103" s="379"/>
      <c r="CK103" s="379"/>
      <c r="CL103" s="379"/>
      <c r="CM103" s="379"/>
      <c r="CN103" s="379"/>
      <c r="CO103" s="379"/>
      <c r="CP103" s="379"/>
      <c r="CQ103" s="379"/>
      <c r="CR103" s="379"/>
      <c r="CS103" s="379"/>
      <c r="CT103" s="379"/>
      <c r="CU103" s="379"/>
      <c r="CV103" s="379"/>
      <c r="CW103" s="379"/>
      <c r="CX103" s="379"/>
      <c r="CY103" s="379"/>
      <c r="CZ103" s="379"/>
      <c r="DA103" s="379"/>
      <c r="DB103" s="381"/>
      <c r="DC103" s="382" t="s">
        <v>69</v>
      </c>
      <c r="DD103" s="383"/>
      <c r="DE103" s="383"/>
      <c r="DF103" s="383"/>
      <c r="DG103" s="384"/>
      <c r="DH103" s="385" t="s">
        <v>70</v>
      </c>
      <c r="DI103" s="386"/>
      <c r="DJ103" s="386"/>
      <c r="DK103" s="386"/>
      <c r="DL103" s="386"/>
      <c r="DM103" s="386"/>
      <c r="DN103" s="386"/>
      <c r="DO103" s="386"/>
      <c r="DP103" s="386"/>
      <c r="DQ103" s="386"/>
      <c r="DR103" s="387" t="s">
        <v>71</v>
      </c>
      <c r="DS103" s="162"/>
      <c r="DT103" s="162"/>
      <c r="DU103" s="162"/>
      <c r="DV103" s="162"/>
      <c r="DW103" s="162"/>
      <c r="DX103" s="162"/>
      <c r="DY103" s="162"/>
      <c r="DZ103" s="162"/>
      <c r="EA103" s="163"/>
      <c r="EB103" s="388" t="s">
        <v>72</v>
      </c>
      <c r="EC103" s="389"/>
      <c r="ED103" s="389"/>
      <c r="EE103" s="389"/>
      <c r="EF103" s="389"/>
      <c r="EG103" s="389"/>
      <c r="EH103" s="389"/>
      <c r="EI103" s="389"/>
      <c r="EJ103" s="389"/>
      <c r="EK103" s="389"/>
      <c r="EL103" s="389"/>
      <c r="EM103" s="389"/>
      <c r="EN103" s="389"/>
      <c r="EO103" s="389"/>
      <c r="EP103" s="389"/>
      <c r="EQ103" s="389"/>
      <c r="ER103" s="389"/>
      <c r="ES103" s="389"/>
      <c r="ET103" s="390"/>
      <c r="EU103" s="391"/>
      <c r="EV103" s="392"/>
      <c r="EW103" s="392"/>
      <c r="EX103" s="392"/>
      <c r="EY103" s="392"/>
      <c r="EZ103" s="392"/>
      <c r="FA103" s="392"/>
      <c r="FB103" s="392"/>
      <c r="FC103" s="392"/>
      <c r="FD103" s="392"/>
      <c r="FE103" s="190"/>
      <c r="FF103" s="393"/>
      <c r="FG103" s="393"/>
      <c r="FH103" s="393"/>
      <c r="FI103" s="393"/>
      <c r="FJ103" s="393"/>
      <c r="FK103" s="393"/>
      <c r="FL103" s="393"/>
      <c r="FM103" s="393"/>
      <c r="FN103" s="393"/>
      <c r="FO103" s="393"/>
      <c r="FP103" s="394"/>
      <c r="FQ103" s="394"/>
      <c r="FR103" s="394"/>
      <c r="FS103" s="394"/>
      <c r="FT103" s="394"/>
      <c r="FU103" s="394"/>
      <c r="FV103" s="394"/>
      <c r="FW103" s="394"/>
      <c r="FX103" s="394"/>
      <c r="FY103" s="394"/>
      <c r="FZ103" s="392"/>
      <c r="GA103" s="392"/>
      <c r="GB103" s="392"/>
      <c r="GC103" s="392"/>
      <c r="GD103" s="392"/>
      <c r="GE103" s="392"/>
      <c r="GF103" s="392"/>
      <c r="GG103" s="392"/>
      <c r="GH103" s="392"/>
      <c r="GI103" s="392"/>
      <c r="GJ103" s="392"/>
      <c r="GK103" s="392"/>
      <c r="GL103" s="392"/>
      <c r="GM103" s="392"/>
      <c r="GN103" s="392"/>
      <c r="GO103" s="392"/>
      <c r="GP103" s="392"/>
      <c r="GQ103" s="392"/>
      <c r="GR103" s="392"/>
      <c r="GS103" s="187"/>
      <c r="GT103" s="187"/>
      <c r="GU103" s="187"/>
      <c r="GV103" s="187"/>
      <c r="GW103" s="187"/>
      <c r="GX103" s="187"/>
      <c r="GY103" s="187"/>
      <c r="GZ103" s="188"/>
      <c r="HA103" s="378"/>
      <c r="HB103" s="378"/>
      <c r="HC103" s="378"/>
    </row>
    <row r="104" spans="2:211" ht="8.1" customHeight="1" x14ac:dyDescent="0.4">
      <c r="B104" s="358"/>
      <c r="C104" s="359"/>
      <c r="D104" s="360"/>
      <c r="E104" s="25"/>
      <c r="F104" s="25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224"/>
      <c r="S104" s="294"/>
      <c r="T104" s="294"/>
      <c r="U104" s="294"/>
      <c r="V104" s="294"/>
      <c r="W104" s="294"/>
      <c r="X104" s="294"/>
      <c r="Y104" s="294"/>
      <c r="Z104" s="294"/>
      <c r="AA104" s="294"/>
      <c r="AB104" s="294"/>
      <c r="AC104" s="294"/>
      <c r="AD104" s="294"/>
      <c r="AE104" s="294"/>
      <c r="AF104" s="294"/>
      <c r="AG104" s="294"/>
      <c r="AH104" s="294"/>
      <c r="AI104" s="294"/>
      <c r="AJ104" s="294"/>
      <c r="AK104" s="294"/>
      <c r="AL104" s="294"/>
      <c r="AM104" s="75"/>
      <c r="AN104" s="75"/>
      <c r="AO104" s="75"/>
      <c r="AP104" s="75"/>
      <c r="AQ104" s="75"/>
      <c r="AR104" s="294"/>
      <c r="AS104" s="294"/>
      <c r="AT104" s="294"/>
      <c r="AU104" s="294"/>
      <c r="AV104" s="294"/>
      <c r="AW104" s="294"/>
      <c r="AX104" s="294"/>
      <c r="AY104" s="294"/>
      <c r="AZ104" s="294"/>
      <c r="BA104" s="294"/>
      <c r="BB104" s="294"/>
      <c r="BC104" s="294"/>
      <c r="BD104" s="294"/>
      <c r="BE104" s="294"/>
      <c r="BF104" s="294"/>
      <c r="BG104" s="294"/>
      <c r="BH104" s="294"/>
      <c r="BI104" s="294"/>
      <c r="BJ104" s="294"/>
      <c r="BK104" s="294"/>
      <c r="BL104" s="294"/>
      <c r="BM104" s="294"/>
      <c r="BN104" s="294"/>
      <c r="BO104" s="294"/>
      <c r="BP104" s="294"/>
      <c r="BQ104" s="294"/>
      <c r="BR104" s="294"/>
      <c r="BS104" s="294"/>
      <c r="BT104" s="294"/>
      <c r="BU104" s="294"/>
      <c r="BV104" s="294"/>
      <c r="BW104" s="294"/>
      <c r="BX104" s="294"/>
      <c r="BY104" s="294"/>
      <c r="BZ104" s="294"/>
      <c r="CA104" s="294"/>
      <c r="CB104" s="294"/>
      <c r="CC104" s="294"/>
      <c r="CD104" s="294"/>
      <c r="CE104" s="294"/>
      <c r="CF104" s="294"/>
      <c r="CG104" s="294"/>
      <c r="CH104" s="294"/>
      <c r="CI104" s="294"/>
      <c r="CJ104" s="294"/>
      <c r="CK104" s="294"/>
      <c r="CL104" s="294"/>
      <c r="CM104" s="294"/>
      <c r="CN104" s="294"/>
      <c r="CO104" s="294"/>
      <c r="CP104" s="294"/>
      <c r="CQ104" s="294"/>
      <c r="CR104" s="294"/>
      <c r="CS104" s="294"/>
      <c r="CT104" s="294"/>
      <c r="CU104" s="294"/>
      <c r="CV104" s="294"/>
      <c r="CW104" s="294"/>
      <c r="CX104" s="294"/>
      <c r="CY104" s="294"/>
      <c r="CZ104" s="294"/>
      <c r="DA104" s="294"/>
      <c r="DB104" s="395"/>
      <c r="DC104" s="396"/>
      <c r="DD104" s="397"/>
      <c r="DE104" s="397"/>
      <c r="DF104" s="397"/>
      <c r="DG104" s="398"/>
      <c r="DH104" s="399"/>
      <c r="DI104" s="400"/>
      <c r="DJ104" s="400"/>
      <c r="DK104" s="400"/>
      <c r="DL104" s="400"/>
      <c r="DM104" s="400"/>
      <c r="DN104" s="400"/>
      <c r="DO104" s="400"/>
      <c r="DP104" s="400"/>
      <c r="DQ104" s="400"/>
      <c r="DR104" s="401"/>
      <c r="DS104" s="184"/>
      <c r="DT104" s="184"/>
      <c r="DU104" s="184"/>
      <c r="DV104" s="184"/>
      <c r="DW104" s="184"/>
      <c r="DX104" s="184"/>
      <c r="DY104" s="184"/>
      <c r="DZ104" s="184"/>
      <c r="EA104" s="185"/>
      <c r="EB104" s="402"/>
      <c r="EC104" s="403"/>
      <c r="ED104" s="403"/>
      <c r="EE104" s="403"/>
      <c r="EF104" s="403"/>
      <c r="EG104" s="403"/>
      <c r="EH104" s="403"/>
      <c r="EI104" s="403"/>
      <c r="EJ104" s="403"/>
      <c r="EK104" s="403"/>
      <c r="EL104" s="403"/>
      <c r="EM104" s="403"/>
      <c r="EN104" s="403"/>
      <c r="EO104" s="403"/>
      <c r="EP104" s="403"/>
      <c r="EQ104" s="403"/>
      <c r="ER104" s="403"/>
      <c r="ES104" s="403"/>
      <c r="ET104" s="404"/>
      <c r="EU104" s="369"/>
      <c r="EV104" s="318"/>
      <c r="EW104" s="318"/>
      <c r="EX104" s="318"/>
      <c r="EY104" s="318"/>
      <c r="EZ104" s="318"/>
      <c r="FA104" s="318"/>
      <c r="FB104" s="318"/>
      <c r="FC104" s="318"/>
      <c r="FD104" s="318"/>
      <c r="FE104" s="82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24"/>
      <c r="FQ104" s="224"/>
      <c r="FR104" s="224"/>
      <c r="FS104" s="224"/>
      <c r="FT104" s="224"/>
      <c r="FU104" s="224"/>
      <c r="FV104" s="224"/>
      <c r="FW104" s="224"/>
      <c r="FX104" s="224"/>
      <c r="FY104" s="224"/>
      <c r="FZ104" s="318"/>
      <c r="GA104" s="318"/>
      <c r="GB104" s="318"/>
      <c r="GC104" s="318"/>
      <c r="GD104" s="318"/>
      <c r="GE104" s="318"/>
      <c r="GF104" s="318"/>
      <c r="GG104" s="318"/>
      <c r="GH104" s="318"/>
      <c r="GI104" s="318"/>
      <c r="GJ104" s="318"/>
      <c r="GK104" s="318"/>
      <c r="GL104" s="318"/>
      <c r="GM104" s="318"/>
      <c r="GN104" s="318"/>
      <c r="GO104" s="318"/>
      <c r="GP104" s="318"/>
      <c r="GQ104" s="318"/>
      <c r="GR104" s="318"/>
      <c r="GZ104" s="200"/>
      <c r="HA104" s="378"/>
      <c r="HB104" s="378"/>
      <c r="HC104" s="378"/>
    </row>
    <row r="105" spans="2:211" ht="8.1" customHeight="1" x14ac:dyDescent="0.4">
      <c r="B105" s="358"/>
      <c r="C105" s="359"/>
      <c r="D105" s="360"/>
      <c r="E105" s="25"/>
      <c r="F105" s="25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224"/>
      <c r="S105" s="294"/>
      <c r="T105" s="294"/>
      <c r="U105" s="294"/>
      <c r="V105" s="294"/>
      <c r="W105" s="294"/>
      <c r="X105" s="294"/>
      <c r="Y105" s="294"/>
      <c r="Z105" s="294"/>
      <c r="AA105" s="294"/>
      <c r="AB105" s="294"/>
      <c r="AC105" s="294"/>
      <c r="AD105" s="294"/>
      <c r="AE105" s="294"/>
      <c r="AF105" s="294"/>
      <c r="AG105" s="294"/>
      <c r="AH105" s="294"/>
      <c r="AI105" s="294"/>
      <c r="AJ105" s="294"/>
      <c r="AK105" s="294"/>
      <c r="AL105" s="294"/>
      <c r="AM105" s="75"/>
      <c r="AN105" s="75"/>
      <c r="AO105" s="75"/>
      <c r="AP105" s="75"/>
      <c r="AQ105" s="75"/>
      <c r="AR105" s="294"/>
      <c r="AS105" s="294"/>
      <c r="AT105" s="294"/>
      <c r="AU105" s="294"/>
      <c r="AV105" s="294"/>
      <c r="AW105" s="294"/>
      <c r="AX105" s="294"/>
      <c r="AY105" s="294"/>
      <c r="AZ105" s="294"/>
      <c r="BA105" s="294"/>
      <c r="BB105" s="294"/>
      <c r="BC105" s="294"/>
      <c r="BD105" s="294"/>
      <c r="BE105" s="294"/>
      <c r="BF105" s="294"/>
      <c r="BG105" s="294"/>
      <c r="BH105" s="294"/>
      <c r="BI105" s="294"/>
      <c r="BJ105" s="294"/>
      <c r="BK105" s="294"/>
      <c r="BL105" s="294"/>
      <c r="BM105" s="294"/>
      <c r="BN105" s="294"/>
      <c r="BO105" s="294"/>
      <c r="BP105" s="294"/>
      <c r="BQ105" s="294"/>
      <c r="BR105" s="294"/>
      <c r="BS105" s="294"/>
      <c r="BT105" s="294"/>
      <c r="BU105" s="294"/>
      <c r="BV105" s="294"/>
      <c r="BW105" s="294"/>
      <c r="BX105" s="294"/>
      <c r="BY105" s="294"/>
      <c r="BZ105" s="294"/>
      <c r="CA105" s="294"/>
      <c r="CB105" s="294"/>
      <c r="CC105" s="294"/>
      <c r="CD105" s="294"/>
      <c r="CE105" s="294"/>
      <c r="CF105" s="294"/>
      <c r="CG105" s="294"/>
      <c r="CH105" s="294"/>
      <c r="CI105" s="294"/>
      <c r="CJ105" s="294"/>
      <c r="CK105" s="294"/>
      <c r="CL105" s="294"/>
      <c r="CM105" s="294"/>
      <c r="CN105" s="294"/>
      <c r="CO105" s="294"/>
      <c r="CP105" s="294"/>
      <c r="CQ105" s="294"/>
      <c r="CR105" s="294"/>
      <c r="CS105" s="294"/>
      <c r="CT105" s="294"/>
      <c r="CU105" s="294"/>
      <c r="CV105" s="294"/>
      <c r="CW105" s="294"/>
      <c r="CX105" s="294"/>
      <c r="CY105" s="294"/>
      <c r="CZ105" s="294"/>
      <c r="DA105" s="294"/>
      <c r="DB105" s="395"/>
      <c r="DC105" s="396"/>
      <c r="DD105" s="397"/>
      <c r="DE105" s="397"/>
      <c r="DF105" s="397"/>
      <c r="DG105" s="398"/>
      <c r="DH105" s="405"/>
      <c r="DI105" s="406"/>
      <c r="DJ105" s="406"/>
      <c r="DK105" s="406"/>
      <c r="DL105" s="406"/>
      <c r="DM105" s="406"/>
      <c r="DN105" s="406"/>
      <c r="DO105" s="406"/>
      <c r="DP105" s="406"/>
      <c r="DQ105" s="406"/>
      <c r="DR105" s="387"/>
      <c r="DS105" s="162"/>
      <c r="DT105" s="162"/>
      <c r="DU105" s="162"/>
      <c r="DV105" s="162"/>
      <c r="DW105" s="162"/>
      <c r="DX105" s="162"/>
      <c r="DY105" s="162"/>
      <c r="DZ105" s="162"/>
      <c r="EA105" s="163"/>
      <c r="EB105" s="407"/>
      <c r="EC105" s="93"/>
      <c r="ED105" s="93"/>
      <c r="EE105" s="93"/>
      <c r="EF105" s="93"/>
      <c r="EG105" s="93"/>
      <c r="EH105" s="93"/>
      <c r="EI105" s="93"/>
      <c r="EJ105" s="93"/>
      <c r="EK105" s="93"/>
      <c r="EL105" s="93"/>
      <c r="EM105" s="93"/>
      <c r="EN105" s="93"/>
      <c r="EO105" s="93"/>
      <c r="EP105" s="93"/>
      <c r="EQ105" s="93"/>
      <c r="ER105" s="93"/>
      <c r="ES105" s="93"/>
      <c r="ET105" s="254"/>
      <c r="EU105" s="92"/>
      <c r="FE105" s="82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24"/>
      <c r="FQ105" s="224"/>
      <c r="FR105" s="224"/>
      <c r="FS105" s="224"/>
      <c r="FT105" s="224"/>
      <c r="FU105" s="224"/>
      <c r="FV105" s="224"/>
      <c r="FW105" s="224"/>
      <c r="FX105" s="224"/>
      <c r="FY105" s="224"/>
      <c r="GZ105" s="200"/>
      <c r="HA105" s="378"/>
      <c r="HB105" s="378"/>
      <c r="HC105" s="378"/>
    </row>
    <row r="106" spans="2:211" ht="8.1" customHeight="1" x14ac:dyDescent="0.4">
      <c r="B106" s="358"/>
      <c r="C106" s="359"/>
      <c r="D106" s="360"/>
      <c r="E106" s="25"/>
      <c r="F106" s="25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224"/>
      <c r="S106" s="294" t="s">
        <v>73</v>
      </c>
      <c r="T106" s="294"/>
      <c r="U106" s="294"/>
      <c r="V106" s="294"/>
      <c r="W106" s="294"/>
      <c r="X106" s="294"/>
      <c r="Y106" s="294"/>
      <c r="Z106" s="294"/>
      <c r="AA106" s="294"/>
      <c r="AB106" s="294"/>
      <c r="AC106" s="294"/>
      <c r="AD106" s="75"/>
      <c r="AE106" s="75"/>
      <c r="AF106" s="75"/>
      <c r="AG106" s="75"/>
      <c r="AH106" s="75"/>
      <c r="AI106" s="408" t="s">
        <v>74</v>
      </c>
      <c r="AJ106" s="408"/>
      <c r="AK106" s="408"/>
      <c r="AL106" s="408"/>
      <c r="AM106" s="408"/>
      <c r="AN106" s="408"/>
      <c r="AO106" s="408"/>
      <c r="AP106" s="408"/>
      <c r="AQ106" s="408"/>
      <c r="AR106" s="408"/>
      <c r="AS106" s="408"/>
      <c r="AT106" s="408"/>
      <c r="AU106" s="408"/>
      <c r="AV106" s="408"/>
      <c r="AW106" s="408"/>
      <c r="AX106" s="408"/>
      <c r="AY106" s="408"/>
      <c r="AZ106" s="408"/>
      <c r="BA106" s="408"/>
      <c r="BB106" s="408"/>
      <c r="BC106" s="408"/>
      <c r="BD106" s="408"/>
      <c r="BE106" s="408"/>
      <c r="BF106" s="408"/>
      <c r="BG106" s="408"/>
      <c r="BH106" s="408"/>
      <c r="BI106" s="408"/>
      <c r="BJ106" s="408"/>
      <c r="BK106" s="408"/>
      <c r="BL106" s="408"/>
      <c r="BM106" s="408"/>
      <c r="BN106" s="408"/>
      <c r="BO106" s="408"/>
      <c r="BP106" s="408"/>
      <c r="BQ106" s="408"/>
      <c r="BR106" s="408"/>
      <c r="BS106" s="408"/>
      <c r="BT106" s="408"/>
      <c r="BU106" s="408"/>
      <c r="BV106" s="408"/>
      <c r="BW106" s="408"/>
      <c r="BX106" s="408"/>
      <c r="BY106" s="408"/>
      <c r="BZ106" s="408"/>
      <c r="CA106" s="408"/>
      <c r="CB106" s="408"/>
      <c r="CC106" s="408"/>
      <c r="CD106" s="408"/>
      <c r="CE106" s="408"/>
      <c r="CF106" s="408"/>
      <c r="CG106" s="408"/>
      <c r="CH106" s="408"/>
      <c r="CI106" s="408"/>
      <c r="CJ106" s="408"/>
      <c r="CK106" s="408"/>
      <c r="CL106" s="408"/>
      <c r="CM106" s="408"/>
      <c r="CN106" s="408"/>
      <c r="CO106" s="408"/>
      <c r="CP106" s="408"/>
      <c r="CQ106" s="408"/>
      <c r="CR106" s="408"/>
      <c r="CS106" s="408"/>
      <c r="CT106" s="408"/>
      <c r="CU106" s="408"/>
      <c r="CV106" s="408"/>
      <c r="CW106" s="408"/>
      <c r="CX106" s="408"/>
      <c r="CY106" s="408"/>
      <c r="CZ106" s="408"/>
      <c r="DA106" s="408"/>
      <c r="DB106" s="409"/>
      <c r="DC106" s="396"/>
      <c r="DD106" s="397"/>
      <c r="DE106" s="397"/>
      <c r="DF106" s="397"/>
      <c r="DG106" s="398"/>
      <c r="DH106" s="405"/>
      <c r="DI106" s="406"/>
      <c r="DJ106" s="406"/>
      <c r="DK106" s="406"/>
      <c r="DL106" s="406"/>
      <c r="DM106" s="406"/>
      <c r="DN106" s="406"/>
      <c r="DO106" s="406"/>
      <c r="DP106" s="406"/>
      <c r="DQ106" s="406"/>
      <c r="DR106" s="410"/>
      <c r="DS106" s="169"/>
      <c r="DT106" s="169"/>
      <c r="DU106" s="169"/>
      <c r="DV106" s="169"/>
      <c r="DW106" s="169"/>
      <c r="DX106" s="169"/>
      <c r="DY106" s="169"/>
      <c r="DZ106" s="169"/>
      <c r="EA106" s="170"/>
      <c r="EB106" s="407"/>
      <c r="EC106" s="93"/>
      <c r="ED106" s="93"/>
      <c r="EE106" s="93"/>
      <c r="EF106" s="93"/>
      <c r="EG106" s="93"/>
      <c r="EH106" s="93"/>
      <c r="EI106" s="93"/>
      <c r="EJ106" s="93"/>
      <c r="EK106" s="93"/>
      <c r="EL106" s="93"/>
      <c r="EM106" s="93"/>
      <c r="EN106" s="93"/>
      <c r="EO106" s="93"/>
      <c r="EP106" s="93"/>
      <c r="EQ106" s="93"/>
      <c r="ER106" s="93"/>
      <c r="ES106" s="93"/>
      <c r="ET106" s="254"/>
      <c r="EU106" s="92"/>
      <c r="FE106" s="82"/>
      <c r="FF106" s="25"/>
      <c r="FG106" s="25"/>
      <c r="FH106" s="25"/>
      <c r="FI106" s="25"/>
      <c r="FJ106" s="25"/>
      <c r="FK106" s="25"/>
      <c r="FL106" s="25"/>
      <c r="FM106" s="25"/>
      <c r="FN106" s="25"/>
      <c r="FO106" s="25"/>
      <c r="FP106" s="224"/>
      <c r="FQ106" s="224"/>
      <c r="FR106" s="224"/>
      <c r="FS106" s="224"/>
      <c r="FT106" s="224"/>
      <c r="FU106" s="224"/>
      <c r="FV106" s="224"/>
      <c r="FW106" s="224"/>
      <c r="FX106" s="224"/>
      <c r="FY106" s="224"/>
      <c r="GZ106" s="200"/>
      <c r="HA106" s="378"/>
      <c r="HB106" s="378"/>
      <c r="HC106" s="378"/>
    </row>
    <row r="107" spans="2:211" ht="8.1" customHeight="1" x14ac:dyDescent="0.4">
      <c r="B107" s="358"/>
      <c r="C107" s="359"/>
      <c r="D107" s="360"/>
      <c r="E107" s="25"/>
      <c r="F107" s="25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411"/>
      <c r="S107" s="294"/>
      <c r="T107" s="294"/>
      <c r="U107" s="294"/>
      <c r="V107" s="294"/>
      <c r="W107" s="294"/>
      <c r="X107" s="294"/>
      <c r="Y107" s="294"/>
      <c r="Z107" s="294"/>
      <c r="AA107" s="294"/>
      <c r="AB107" s="294"/>
      <c r="AC107" s="294"/>
      <c r="AD107" s="75"/>
      <c r="AE107" s="75"/>
      <c r="AF107" s="75"/>
      <c r="AG107" s="75"/>
      <c r="AH107" s="75"/>
      <c r="AI107" s="408"/>
      <c r="AJ107" s="408"/>
      <c r="AK107" s="408"/>
      <c r="AL107" s="408"/>
      <c r="AM107" s="408"/>
      <c r="AN107" s="408"/>
      <c r="AO107" s="408"/>
      <c r="AP107" s="408"/>
      <c r="AQ107" s="408"/>
      <c r="AR107" s="408"/>
      <c r="AS107" s="408"/>
      <c r="AT107" s="408"/>
      <c r="AU107" s="408"/>
      <c r="AV107" s="408"/>
      <c r="AW107" s="408"/>
      <c r="AX107" s="408"/>
      <c r="AY107" s="408"/>
      <c r="AZ107" s="408"/>
      <c r="BA107" s="408"/>
      <c r="BB107" s="408"/>
      <c r="BC107" s="408"/>
      <c r="BD107" s="408"/>
      <c r="BE107" s="408"/>
      <c r="BF107" s="408"/>
      <c r="BG107" s="408"/>
      <c r="BH107" s="408"/>
      <c r="BI107" s="408"/>
      <c r="BJ107" s="408"/>
      <c r="BK107" s="408"/>
      <c r="BL107" s="408"/>
      <c r="BM107" s="408"/>
      <c r="BN107" s="408"/>
      <c r="BO107" s="408"/>
      <c r="BP107" s="408"/>
      <c r="BQ107" s="408"/>
      <c r="BR107" s="408"/>
      <c r="BS107" s="408"/>
      <c r="BT107" s="408"/>
      <c r="BU107" s="408"/>
      <c r="BV107" s="408"/>
      <c r="BW107" s="408"/>
      <c r="BX107" s="408"/>
      <c r="BY107" s="408"/>
      <c r="BZ107" s="408"/>
      <c r="CA107" s="408"/>
      <c r="CB107" s="408"/>
      <c r="CC107" s="408"/>
      <c r="CD107" s="408"/>
      <c r="CE107" s="408"/>
      <c r="CF107" s="408"/>
      <c r="CG107" s="408"/>
      <c r="CH107" s="408"/>
      <c r="CI107" s="408"/>
      <c r="CJ107" s="408"/>
      <c r="CK107" s="408"/>
      <c r="CL107" s="408"/>
      <c r="CM107" s="408"/>
      <c r="CN107" s="408"/>
      <c r="CO107" s="408"/>
      <c r="CP107" s="408"/>
      <c r="CQ107" s="408"/>
      <c r="CR107" s="408"/>
      <c r="CS107" s="408"/>
      <c r="CT107" s="408"/>
      <c r="CU107" s="408"/>
      <c r="CV107" s="408"/>
      <c r="CW107" s="408"/>
      <c r="CX107" s="408"/>
      <c r="CY107" s="408"/>
      <c r="CZ107" s="408"/>
      <c r="DA107" s="408"/>
      <c r="DB107" s="409"/>
      <c r="DC107" s="396"/>
      <c r="DD107" s="397"/>
      <c r="DE107" s="397"/>
      <c r="DF107" s="397"/>
      <c r="DG107" s="398"/>
      <c r="DH107" s="405"/>
      <c r="DI107" s="406"/>
      <c r="DJ107" s="406"/>
      <c r="DK107" s="406"/>
      <c r="DL107" s="406"/>
      <c r="DM107" s="406"/>
      <c r="DN107" s="406"/>
      <c r="DO107" s="406"/>
      <c r="DP107" s="406"/>
      <c r="DQ107" s="406"/>
      <c r="DR107" s="410"/>
      <c r="DS107" s="169"/>
      <c r="DT107" s="169"/>
      <c r="DU107" s="169"/>
      <c r="DV107" s="169"/>
      <c r="DW107" s="169"/>
      <c r="DX107" s="169"/>
      <c r="DY107" s="169"/>
      <c r="DZ107" s="169"/>
      <c r="EA107" s="170"/>
      <c r="EB107" s="412"/>
      <c r="EC107" s="413"/>
      <c r="ED107" s="413"/>
      <c r="EE107" s="413"/>
      <c r="EF107" s="413"/>
      <c r="EG107" s="413"/>
      <c r="EH107" s="413"/>
      <c r="EI107" s="413"/>
      <c r="EJ107" s="413"/>
      <c r="EK107" s="413"/>
      <c r="EL107" s="413"/>
      <c r="EM107" s="413"/>
      <c r="EN107" s="413"/>
      <c r="EO107" s="413"/>
      <c r="EP107" s="413"/>
      <c r="EQ107" s="413"/>
      <c r="ER107" s="413"/>
      <c r="ES107" s="413"/>
      <c r="ET107" s="414"/>
      <c r="EU107" s="92"/>
      <c r="FE107" s="82"/>
      <c r="FF107" s="25"/>
      <c r="FG107" s="25"/>
      <c r="FH107" s="25"/>
      <c r="FI107" s="25"/>
      <c r="FJ107" s="25"/>
      <c r="FK107" s="25"/>
      <c r="FL107" s="25"/>
      <c r="FM107" s="25"/>
      <c r="FN107" s="25"/>
      <c r="FO107" s="25"/>
      <c r="FP107" s="224"/>
      <c r="FQ107" s="224"/>
      <c r="FR107" s="224"/>
      <c r="FS107" s="224"/>
      <c r="FT107" s="224"/>
      <c r="FU107" s="224"/>
      <c r="FV107" s="224"/>
      <c r="FW107" s="224"/>
      <c r="FX107" s="224"/>
      <c r="FY107" s="224"/>
      <c r="GZ107" s="200"/>
      <c r="HA107" s="378"/>
      <c r="HB107" s="378"/>
      <c r="HC107" s="378"/>
    </row>
    <row r="108" spans="2:211" ht="8.1" customHeight="1" x14ac:dyDescent="0.4">
      <c r="B108" s="358"/>
      <c r="C108" s="359"/>
      <c r="D108" s="360"/>
      <c r="E108" s="224"/>
      <c r="F108" s="224"/>
      <c r="G108" s="224"/>
      <c r="H108" s="224"/>
      <c r="I108" s="224"/>
      <c r="J108" s="224"/>
      <c r="K108" s="224"/>
      <c r="L108" s="224"/>
      <c r="M108" s="411"/>
      <c r="N108" s="411"/>
      <c r="O108" s="411"/>
      <c r="P108" s="411"/>
      <c r="Q108" s="411"/>
      <c r="R108" s="411"/>
      <c r="S108" s="294"/>
      <c r="T108" s="294"/>
      <c r="U108" s="294"/>
      <c r="V108" s="294"/>
      <c r="W108" s="294"/>
      <c r="X108" s="294"/>
      <c r="Y108" s="294"/>
      <c r="Z108" s="294"/>
      <c r="AA108" s="294"/>
      <c r="AB108" s="294"/>
      <c r="AC108" s="294"/>
      <c r="AD108" s="75"/>
      <c r="AE108" s="75"/>
      <c r="AF108" s="75"/>
      <c r="AG108" s="75"/>
      <c r="AH108" s="75"/>
      <c r="AI108" s="408"/>
      <c r="AJ108" s="408"/>
      <c r="AK108" s="408"/>
      <c r="AL108" s="408"/>
      <c r="AM108" s="408"/>
      <c r="AN108" s="408"/>
      <c r="AO108" s="408"/>
      <c r="AP108" s="408"/>
      <c r="AQ108" s="408"/>
      <c r="AR108" s="408"/>
      <c r="AS108" s="408"/>
      <c r="AT108" s="408"/>
      <c r="AU108" s="408"/>
      <c r="AV108" s="408"/>
      <c r="AW108" s="408"/>
      <c r="AX108" s="408"/>
      <c r="AY108" s="408"/>
      <c r="AZ108" s="408"/>
      <c r="BA108" s="408"/>
      <c r="BB108" s="408"/>
      <c r="BC108" s="408"/>
      <c r="BD108" s="408"/>
      <c r="BE108" s="408"/>
      <c r="BF108" s="408"/>
      <c r="BG108" s="408"/>
      <c r="BH108" s="408"/>
      <c r="BI108" s="408"/>
      <c r="BJ108" s="408"/>
      <c r="BK108" s="408"/>
      <c r="BL108" s="408"/>
      <c r="BM108" s="408"/>
      <c r="BN108" s="408"/>
      <c r="BO108" s="408"/>
      <c r="BP108" s="408"/>
      <c r="BQ108" s="408"/>
      <c r="BR108" s="408"/>
      <c r="BS108" s="408"/>
      <c r="BT108" s="408"/>
      <c r="BU108" s="408"/>
      <c r="BV108" s="408"/>
      <c r="BW108" s="408"/>
      <c r="BX108" s="408"/>
      <c r="BY108" s="408"/>
      <c r="BZ108" s="408"/>
      <c r="CA108" s="408"/>
      <c r="CB108" s="408"/>
      <c r="CC108" s="408"/>
      <c r="CD108" s="408"/>
      <c r="CE108" s="408"/>
      <c r="CF108" s="408"/>
      <c r="CG108" s="408"/>
      <c r="CH108" s="408"/>
      <c r="CI108" s="408"/>
      <c r="CJ108" s="408"/>
      <c r="CK108" s="408"/>
      <c r="CL108" s="408"/>
      <c r="CM108" s="408"/>
      <c r="CN108" s="408"/>
      <c r="CO108" s="408"/>
      <c r="CP108" s="408"/>
      <c r="CQ108" s="408"/>
      <c r="CR108" s="408"/>
      <c r="CS108" s="408"/>
      <c r="CT108" s="408"/>
      <c r="CU108" s="408"/>
      <c r="CV108" s="408"/>
      <c r="CW108" s="408"/>
      <c r="CX108" s="408"/>
      <c r="CY108" s="408"/>
      <c r="CZ108" s="408"/>
      <c r="DA108" s="408"/>
      <c r="DB108" s="409"/>
      <c r="DC108" s="396"/>
      <c r="DD108" s="397"/>
      <c r="DE108" s="397"/>
      <c r="DF108" s="397"/>
      <c r="DG108" s="398"/>
      <c r="DH108" s="405"/>
      <c r="DI108" s="406"/>
      <c r="DJ108" s="406"/>
      <c r="DK108" s="406"/>
      <c r="DL108" s="406"/>
      <c r="DM108" s="406"/>
      <c r="DN108" s="406"/>
      <c r="DO108" s="406"/>
      <c r="DP108" s="406"/>
      <c r="DQ108" s="406"/>
      <c r="DR108" s="410"/>
      <c r="DS108" s="169"/>
      <c r="DT108" s="169"/>
      <c r="DU108" s="169"/>
      <c r="DV108" s="169"/>
      <c r="DW108" s="169"/>
      <c r="DX108" s="169"/>
      <c r="DY108" s="169"/>
      <c r="DZ108" s="169"/>
      <c r="EA108" s="170"/>
      <c r="EB108" s="415" t="s">
        <v>75</v>
      </c>
      <c r="EC108" s="416"/>
      <c r="ED108" s="416"/>
      <c r="EE108" s="416"/>
      <c r="EF108" s="416"/>
      <c r="EG108" s="416"/>
      <c r="EH108" s="416"/>
      <c r="EI108" s="416"/>
      <c r="EJ108" s="416"/>
      <c r="EK108" s="416"/>
      <c r="EL108" s="416"/>
      <c r="EM108" s="416"/>
      <c r="EN108" s="416"/>
      <c r="EO108" s="416"/>
      <c r="EP108" s="416"/>
      <c r="EQ108" s="416"/>
      <c r="ER108" s="416"/>
      <c r="ES108" s="416"/>
      <c r="ET108" s="417"/>
      <c r="EU108" s="418"/>
      <c r="EV108" s="419"/>
      <c r="EW108" s="419"/>
      <c r="EX108" s="419"/>
      <c r="EY108" s="419"/>
      <c r="EZ108" s="419"/>
      <c r="FA108" s="419"/>
      <c r="FB108" s="419"/>
      <c r="FC108" s="419"/>
      <c r="FD108" s="419"/>
      <c r="FE108" s="82"/>
      <c r="FF108" s="25"/>
      <c r="FG108" s="25"/>
      <c r="FH108" s="25"/>
      <c r="FI108" s="25"/>
      <c r="FJ108" s="25"/>
      <c r="FK108" s="25"/>
      <c r="FL108" s="25"/>
      <c r="FM108" s="25"/>
      <c r="FN108" s="25"/>
      <c r="FO108" s="25"/>
      <c r="FP108" s="224"/>
      <c r="FQ108" s="224"/>
      <c r="FR108" s="224"/>
      <c r="FS108" s="224"/>
      <c r="FT108" s="224"/>
      <c r="FU108" s="224"/>
      <c r="FV108" s="224"/>
      <c r="FW108" s="224"/>
      <c r="FX108" s="224"/>
      <c r="FY108" s="224"/>
      <c r="FZ108" s="419"/>
      <c r="GA108" s="419"/>
      <c r="GB108" s="419"/>
      <c r="GC108" s="419"/>
      <c r="GD108" s="419"/>
      <c r="GE108" s="419"/>
      <c r="GF108" s="419"/>
      <c r="GG108" s="419"/>
      <c r="GH108" s="419"/>
      <c r="GI108" s="419"/>
      <c r="GJ108" s="419"/>
      <c r="GK108" s="419"/>
      <c r="GL108" s="419"/>
      <c r="GM108" s="419"/>
      <c r="GN108" s="419"/>
      <c r="GO108" s="419"/>
      <c r="GP108" s="419"/>
      <c r="GQ108" s="419"/>
      <c r="GR108" s="419"/>
      <c r="GZ108" s="200"/>
      <c r="HA108" s="378"/>
      <c r="HB108" s="378"/>
      <c r="HC108" s="378"/>
    </row>
    <row r="109" spans="2:211" ht="8.1" customHeight="1" x14ac:dyDescent="0.4">
      <c r="B109" s="358"/>
      <c r="C109" s="359"/>
      <c r="D109" s="360"/>
      <c r="E109" s="367"/>
      <c r="F109" s="367"/>
      <c r="G109" s="367"/>
      <c r="H109" s="367"/>
      <c r="I109" s="367"/>
      <c r="J109" s="367"/>
      <c r="K109" s="367"/>
      <c r="L109" s="367"/>
      <c r="M109" s="367"/>
      <c r="N109" s="367"/>
      <c r="O109" s="367"/>
      <c r="P109" s="367"/>
      <c r="Q109" s="367"/>
      <c r="R109" s="367"/>
      <c r="S109" s="411"/>
      <c r="T109" s="411"/>
      <c r="U109" s="222"/>
      <c r="V109" s="294" t="s">
        <v>76</v>
      </c>
      <c r="W109" s="294"/>
      <c r="X109" s="294"/>
      <c r="Y109" s="294"/>
      <c r="Z109" s="294"/>
      <c r="AA109" s="294"/>
      <c r="AB109" s="294"/>
      <c r="AC109" s="294"/>
      <c r="AD109" s="294"/>
      <c r="AE109" s="294"/>
      <c r="AF109" s="294"/>
      <c r="AG109" s="294"/>
      <c r="AH109" s="294"/>
      <c r="AI109" s="294"/>
      <c r="AJ109" s="294"/>
      <c r="AK109" s="294"/>
      <c r="AL109" s="294"/>
      <c r="AM109" s="294"/>
      <c r="AN109" s="294"/>
      <c r="AO109" s="294"/>
      <c r="AP109" s="294"/>
      <c r="AQ109" s="294"/>
      <c r="AR109" s="294"/>
      <c r="AS109" s="294"/>
      <c r="AT109" s="294"/>
      <c r="AU109" s="294"/>
      <c r="AV109" s="294"/>
      <c r="AW109" s="294"/>
      <c r="AX109" s="294"/>
      <c r="AY109" s="294"/>
      <c r="AZ109" s="294"/>
      <c r="BA109" s="294"/>
      <c r="BB109" s="294"/>
      <c r="BC109" s="294"/>
      <c r="BD109" s="294"/>
      <c r="BE109" s="294"/>
      <c r="BF109" s="294"/>
      <c r="BG109" s="294"/>
      <c r="BH109" s="294"/>
      <c r="BI109" s="294"/>
      <c r="BJ109" s="294"/>
      <c r="BK109" s="294"/>
      <c r="BL109" s="294"/>
      <c r="BM109" s="294"/>
      <c r="BN109" s="294"/>
      <c r="BO109" s="294"/>
      <c r="BP109" s="294"/>
      <c r="BQ109" s="294"/>
      <c r="BR109" s="294"/>
      <c r="BS109" s="294"/>
      <c r="BT109" s="294"/>
      <c r="BU109" s="294"/>
      <c r="BV109" s="294"/>
      <c r="BW109" s="294"/>
      <c r="BX109" s="294"/>
      <c r="BY109" s="294"/>
      <c r="BZ109" s="294"/>
      <c r="CA109" s="294"/>
      <c r="CB109" s="294"/>
      <c r="CC109" s="294"/>
      <c r="CD109" s="294"/>
      <c r="CE109" s="294"/>
      <c r="CF109" s="294"/>
      <c r="CG109" s="294"/>
      <c r="CH109" s="294"/>
      <c r="CI109" s="294"/>
      <c r="CJ109" s="294"/>
      <c r="CK109" s="294"/>
      <c r="CL109" s="294"/>
      <c r="CM109" s="294"/>
      <c r="CN109" s="294"/>
      <c r="CO109" s="294"/>
      <c r="CP109" s="294"/>
      <c r="CQ109" s="420"/>
      <c r="CR109" s="420"/>
      <c r="CS109" s="420"/>
      <c r="CT109" s="420"/>
      <c r="CU109" s="411"/>
      <c r="CV109" s="411"/>
      <c r="CW109" s="411"/>
      <c r="CX109" s="411"/>
      <c r="CY109" s="411"/>
      <c r="CZ109" s="411"/>
      <c r="DA109" s="411"/>
      <c r="DB109" s="411"/>
      <c r="DC109" s="396"/>
      <c r="DD109" s="397"/>
      <c r="DE109" s="397"/>
      <c r="DF109" s="397"/>
      <c r="DG109" s="398"/>
      <c r="DH109" s="405"/>
      <c r="DI109" s="406"/>
      <c r="DJ109" s="406"/>
      <c r="DK109" s="406"/>
      <c r="DL109" s="406"/>
      <c r="DM109" s="406"/>
      <c r="DN109" s="406"/>
      <c r="DO109" s="406"/>
      <c r="DP109" s="406"/>
      <c r="DQ109" s="406"/>
      <c r="DR109" s="410"/>
      <c r="DS109" s="169"/>
      <c r="DT109" s="169"/>
      <c r="DU109" s="169"/>
      <c r="DV109" s="169"/>
      <c r="DW109" s="169"/>
      <c r="DX109" s="169"/>
      <c r="DY109" s="169"/>
      <c r="DZ109" s="169"/>
      <c r="EA109" s="170"/>
      <c r="EB109" s="421"/>
      <c r="EC109" s="422"/>
      <c r="ED109" s="422"/>
      <c r="EE109" s="422"/>
      <c r="EF109" s="422"/>
      <c r="EG109" s="422"/>
      <c r="EH109" s="422"/>
      <c r="EI109" s="422"/>
      <c r="EJ109" s="422"/>
      <c r="EK109" s="422"/>
      <c r="EL109" s="422"/>
      <c r="EM109" s="422"/>
      <c r="EN109" s="422"/>
      <c r="EO109" s="422"/>
      <c r="EP109" s="422"/>
      <c r="EQ109" s="422"/>
      <c r="ER109" s="422"/>
      <c r="ES109" s="422"/>
      <c r="ET109" s="423"/>
      <c r="EU109" s="418"/>
      <c r="EV109" s="419"/>
      <c r="EW109" s="419"/>
      <c r="EX109" s="419"/>
      <c r="EY109" s="419"/>
      <c r="EZ109" s="419"/>
      <c r="FA109" s="419"/>
      <c r="FB109" s="419"/>
      <c r="FC109" s="419"/>
      <c r="FD109" s="419"/>
      <c r="FE109" s="82"/>
      <c r="FF109" s="25"/>
      <c r="FG109" s="25"/>
      <c r="FH109" s="25"/>
      <c r="FI109" s="25"/>
      <c r="FJ109" s="25"/>
      <c r="FK109" s="25"/>
      <c r="FL109" s="25"/>
      <c r="FM109" s="25"/>
      <c r="FN109" s="25"/>
      <c r="FO109" s="25"/>
      <c r="FP109" s="224"/>
      <c r="FQ109" s="224"/>
      <c r="FR109" s="224"/>
      <c r="FS109" s="224"/>
      <c r="FT109" s="224"/>
      <c r="FU109" s="224"/>
      <c r="FV109" s="224"/>
      <c r="FW109" s="224"/>
      <c r="FX109" s="224"/>
      <c r="FY109" s="224"/>
      <c r="FZ109" s="419"/>
      <c r="GA109" s="419"/>
      <c r="GB109" s="419"/>
      <c r="GC109" s="419"/>
      <c r="GD109" s="419"/>
      <c r="GE109" s="419"/>
      <c r="GF109" s="419"/>
      <c r="GG109" s="419"/>
      <c r="GH109" s="419"/>
      <c r="GI109" s="419"/>
      <c r="GJ109" s="419"/>
      <c r="GK109" s="419"/>
      <c r="GL109" s="419"/>
      <c r="GM109" s="419"/>
      <c r="GN109" s="419"/>
      <c r="GO109" s="419"/>
      <c r="GP109" s="419"/>
      <c r="GQ109" s="419"/>
      <c r="GR109" s="419"/>
      <c r="GZ109" s="200"/>
      <c r="HA109" s="378"/>
      <c r="HB109" s="378"/>
      <c r="HC109" s="378"/>
    </row>
    <row r="110" spans="2:211" ht="8.1" customHeight="1" x14ac:dyDescent="0.4">
      <c r="B110" s="358"/>
      <c r="C110" s="359"/>
      <c r="D110" s="360"/>
      <c r="E110" s="367"/>
      <c r="F110" s="367"/>
      <c r="G110" s="367"/>
      <c r="H110" s="367"/>
      <c r="I110" s="367"/>
      <c r="J110" s="367"/>
      <c r="K110" s="367"/>
      <c r="L110" s="367"/>
      <c r="M110" s="367"/>
      <c r="N110" s="367"/>
      <c r="O110" s="367"/>
      <c r="P110" s="367"/>
      <c r="Q110" s="367"/>
      <c r="R110" s="367"/>
      <c r="S110" s="411"/>
      <c r="T110" s="411"/>
      <c r="U110" s="222"/>
      <c r="V110" s="294"/>
      <c r="W110" s="294"/>
      <c r="X110" s="294"/>
      <c r="Y110" s="294"/>
      <c r="Z110" s="294"/>
      <c r="AA110" s="294"/>
      <c r="AB110" s="294"/>
      <c r="AC110" s="294"/>
      <c r="AD110" s="294"/>
      <c r="AE110" s="294"/>
      <c r="AF110" s="294"/>
      <c r="AG110" s="294"/>
      <c r="AH110" s="294"/>
      <c r="AI110" s="294"/>
      <c r="AJ110" s="294"/>
      <c r="AK110" s="294"/>
      <c r="AL110" s="294"/>
      <c r="AM110" s="294"/>
      <c r="AN110" s="294"/>
      <c r="AO110" s="294"/>
      <c r="AP110" s="294"/>
      <c r="AQ110" s="294"/>
      <c r="AR110" s="294"/>
      <c r="AS110" s="294"/>
      <c r="AT110" s="294"/>
      <c r="AU110" s="294"/>
      <c r="AV110" s="294"/>
      <c r="AW110" s="294"/>
      <c r="AX110" s="294"/>
      <c r="AY110" s="294"/>
      <c r="AZ110" s="294"/>
      <c r="BA110" s="294"/>
      <c r="BB110" s="294"/>
      <c r="BC110" s="294"/>
      <c r="BD110" s="294"/>
      <c r="BE110" s="294"/>
      <c r="BF110" s="294"/>
      <c r="BG110" s="294"/>
      <c r="BH110" s="294"/>
      <c r="BI110" s="294"/>
      <c r="BJ110" s="294"/>
      <c r="BK110" s="294"/>
      <c r="BL110" s="294"/>
      <c r="BM110" s="294"/>
      <c r="BN110" s="294"/>
      <c r="BO110" s="294"/>
      <c r="BP110" s="294"/>
      <c r="BQ110" s="294"/>
      <c r="BR110" s="294"/>
      <c r="BS110" s="294"/>
      <c r="BT110" s="294"/>
      <c r="BU110" s="294"/>
      <c r="BV110" s="294"/>
      <c r="BW110" s="294"/>
      <c r="BX110" s="294"/>
      <c r="BY110" s="294"/>
      <c r="BZ110" s="294"/>
      <c r="CA110" s="294"/>
      <c r="CB110" s="294"/>
      <c r="CC110" s="294"/>
      <c r="CD110" s="294"/>
      <c r="CE110" s="294"/>
      <c r="CF110" s="294"/>
      <c r="CG110" s="294"/>
      <c r="CH110" s="294"/>
      <c r="CI110" s="294"/>
      <c r="CJ110" s="294"/>
      <c r="CK110" s="294"/>
      <c r="CL110" s="294"/>
      <c r="CM110" s="294"/>
      <c r="CN110" s="294"/>
      <c r="CO110" s="294"/>
      <c r="CP110" s="294"/>
      <c r="CQ110" s="420"/>
      <c r="CR110" s="420"/>
      <c r="CS110" s="420"/>
      <c r="CT110" s="420"/>
      <c r="CU110" s="411"/>
      <c r="CV110" s="411"/>
      <c r="CW110" s="411"/>
      <c r="CX110" s="411"/>
      <c r="CY110" s="411"/>
      <c r="CZ110" s="411"/>
      <c r="DA110" s="411"/>
      <c r="DB110" s="411"/>
      <c r="DC110" s="396"/>
      <c r="DD110" s="397"/>
      <c r="DE110" s="397"/>
      <c r="DF110" s="397"/>
      <c r="DG110" s="398"/>
      <c r="DH110" s="405"/>
      <c r="DI110" s="406"/>
      <c r="DJ110" s="406"/>
      <c r="DK110" s="406"/>
      <c r="DL110" s="406"/>
      <c r="DM110" s="406"/>
      <c r="DN110" s="406"/>
      <c r="DO110" s="406"/>
      <c r="DP110" s="406"/>
      <c r="DQ110" s="406"/>
      <c r="DR110" s="410"/>
      <c r="DS110" s="169"/>
      <c r="DT110" s="169"/>
      <c r="DU110" s="169"/>
      <c r="DV110" s="169"/>
      <c r="DW110" s="169"/>
      <c r="DX110" s="169"/>
      <c r="DY110" s="169"/>
      <c r="DZ110" s="169"/>
      <c r="EA110" s="170"/>
      <c r="EB110" s="421"/>
      <c r="EC110" s="422"/>
      <c r="ED110" s="422"/>
      <c r="EE110" s="422"/>
      <c r="EF110" s="422"/>
      <c r="EG110" s="422"/>
      <c r="EH110" s="422"/>
      <c r="EI110" s="422"/>
      <c r="EJ110" s="422"/>
      <c r="EK110" s="422"/>
      <c r="EL110" s="422"/>
      <c r="EM110" s="422"/>
      <c r="EN110" s="422"/>
      <c r="EO110" s="422"/>
      <c r="EP110" s="422"/>
      <c r="EQ110" s="422"/>
      <c r="ER110" s="422"/>
      <c r="ES110" s="422"/>
      <c r="ET110" s="423"/>
      <c r="EU110" s="418"/>
      <c r="EV110" s="419"/>
      <c r="EW110" s="419"/>
      <c r="EX110" s="419"/>
      <c r="EY110" s="419"/>
      <c r="EZ110" s="419"/>
      <c r="FA110" s="419"/>
      <c r="FB110" s="419"/>
      <c r="FC110" s="419"/>
      <c r="FD110" s="419"/>
      <c r="FE110" s="82"/>
      <c r="FF110" s="25"/>
      <c r="FG110" s="25"/>
      <c r="FH110" s="25"/>
      <c r="FI110" s="25"/>
      <c r="FJ110" s="25"/>
      <c r="FK110" s="25"/>
      <c r="FL110" s="25"/>
      <c r="FM110" s="25"/>
      <c r="FN110" s="25"/>
      <c r="FO110" s="25"/>
      <c r="FP110" s="224"/>
      <c r="FQ110" s="224"/>
      <c r="FR110" s="224"/>
      <c r="FS110" s="224"/>
      <c r="FT110" s="224"/>
      <c r="FU110" s="224"/>
      <c r="FV110" s="224"/>
      <c r="FW110" s="224"/>
      <c r="FX110" s="224"/>
      <c r="FY110" s="224"/>
      <c r="FZ110" s="419"/>
      <c r="GA110" s="419"/>
      <c r="GB110" s="419"/>
      <c r="GC110" s="419"/>
      <c r="GD110" s="419"/>
      <c r="GE110" s="419"/>
      <c r="GF110" s="419"/>
      <c r="GG110" s="419"/>
      <c r="GH110" s="419"/>
      <c r="GI110" s="419"/>
      <c r="GJ110" s="419"/>
      <c r="GK110" s="419"/>
      <c r="GL110" s="419"/>
      <c r="GM110" s="419"/>
      <c r="GN110" s="419"/>
      <c r="GO110" s="419"/>
      <c r="GP110" s="419"/>
      <c r="GQ110" s="419"/>
      <c r="GR110" s="419"/>
      <c r="GZ110" s="200"/>
      <c r="HA110" s="378"/>
      <c r="HB110" s="378"/>
      <c r="HC110" s="378"/>
    </row>
    <row r="111" spans="2:211" ht="8.1" customHeight="1" x14ac:dyDescent="0.4">
      <c r="B111" s="358"/>
      <c r="C111" s="359"/>
      <c r="D111" s="360"/>
      <c r="E111" s="367"/>
      <c r="F111" s="367"/>
      <c r="G111" s="367"/>
      <c r="H111" s="367"/>
      <c r="I111" s="367"/>
      <c r="J111" s="367"/>
      <c r="K111" s="367"/>
      <c r="L111" s="367"/>
      <c r="M111" s="367"/>
      <c r="N111" s="367"/>
      <c r="O111" s="367"/>
      <c r="P111" s="367"/>
      <c r="Q111" s="367"/>
      <c r="R111" s="367"/>
      <c r="S111" s="224"/>
      <c r="T111" s="224"/>
      <c r="U111" s="222"/>
      <c r="V111" s="294"/>
      <c r="W111" s="294"/>
      <c r="X111" s="294"/>
      <c r="Y111" s="294"/>
      <c r="Z111" s="294"/>
      <c r="AA111" s="294"/>
      <c r="AB111" s="294"/>
      <c r="AC111" s="294"/>
      <c r="AD111" s="294"/>
      <c r="AE111" s="294"/>
      <c r="AF111" s="294"/>
      <c r="AG111" s="294"/>
      <c r="AH111" s="294"/>
      <c r="AI111" s="294"/>
      <c r="AJ111" s="294"/>
      <c r="AK111" s="294"/>
      <c r="AL111" s="294"/>
      <c r="AM111" s="294"/>
      <c r="AN111" s="294"/>
      <c r="AO111" s="294"/>
      <c r="AP111" s="294"/>
      <c r="AQ111" s="294"/>
      <c r="AR111" s="294"/>
      <c r="AS111" s="294"/>
      <c r="AT111" s="294"/>
      <c r="AU111" s="294"/>
      <c r="AV111" s="294"/>
      <c r="AW111" s="294"/>
      <c r="AX111" s="294"/>
      <c r="AY111" s="294"/>
      <c r="AZ111" s="294"/>
      <c r="BA111" s="294"/>
      <c r="BB111" s="294"/>
      <c r="BC111" s="294"/>
      <c r="BD111" s="294"/>
      <c r="BE111" s="294"/>
      <c r="BF111" s="294"/>
      <c r="BG111" s="294"/>
      <c r="BH111" s="294"/>
      <c r="BI111" s="294"/>
      <c r="BJ111" s="294"/>
      <c r="BK111" s="294"/>
      <c r="BL111" s="294"/>
      <c r="BM111" s="294"/>
      <c r="BN111" s="294"/>
      <c r="BO111" s="294"/>
      <c r="BP111" s="294"/>
      <c r="BQ111" s="294"/>
      <c r="BR111" s="294"/>
      <c r="BS111" s="294"/>
      <c r="BT111" s="294"/>
      <c r="BU111" s="294"/>
      <c r="BV111" s="294"/>
      <c r="BW111" s="294"/>
      <c r="BX111" s="294"/>
      <c r="BY111" s="294"/>
      <c r="BZ111" s="294"/>
      <c r="CA111" s="294"/>
      <c r="CB111" s="294"/>
      <c r="CC111" s="294"/>
      <c r="CD111" s="294"/>
      <c r="CE111" s="294"/>
      <c r="CF111" s="294"/>
      <c r="CG111" s="294"/>
      <c r="CH111" s="294"/>
      <c r="CI111" s="294"/>
      <c r="CJ111" s="294"/>
      <c r="CK111" s="294"/>
      <c r="CL111" s="294"/>
      <c r="CM111" s="294"/>
      <c r="CN111" s="294"/>
      <c r="CO111" s="294"/>
      <c r="CP111" s="294"/>
      <c r="CQ111" s="222"/>
      <c r="CR111" s="222"/>
      <c r="CS111" s="222"/>
      <c r="CT111" s="222"/>
      <c r="CU111" s="224"/>
      <c r="CV111" s="224"/>
      <c r="CW111" s="224"/>
      <c r="CX111" s="224"/>
      <c r="CY111" s="224"/>
      <c r="CZ111" s="224"/>
      <c r="DA111" s="224"/>
      <c r="DB111" s="224"/>
      <c r="DC111" s="396"/>
      <c r="DD111" s="397"/>
      <c r="DE111" s="397"/>
      <c r="DF111" s="397"/>
      <c r="DG111" s="398"/>
      <c r="DH111" s="405"/>
      <c r="DI111" s="406"/>
      <c r="DJ111" s="406"/>
      <c r="DK111" s="406"/>
      <c r="DL111" s="406"/>
      <c r="DM111" s="406"/>
      <c r="DN111" s="406"/>
      <c r="DO111" s="406"/>
      <c r="DP111" s="406"/>
      <c r="DQ111" s="406"/>
      <c r="DR111" s="410"/>
      <c r="DS111" s="169"/>
      <c r="DT111" s="169"/>
      <c r="DU111" s="169"/>
      <c r="DV111" s="169"/>
      <c r="DW111" s="169"/>
      <c r="DX111" s="169"/>
      <c r="DY111" s="169"/>
      <c r="DZ111" s="169"/>
      <c r="EA111" s="170"/>
      <c r="EB111" s="421"/>
      <c r="EC111" s="422"/>
      <c r="ED111" s="422"/>
      <c r="EE111" s="422"/>
      <c r="EF111" s="422"/>
      <c r="EG111" s="422"/>
      <c r="EH111" s="422"/>
      <c r="EI111" s="422"/>
      <c r="EJ111" s="422"/>
      <c r="EK111" s="422"/>
      <c r="EL111" s="422"/>
      <c r="EM111" s="422"/>
      <c r="EN111" s="422"/>
      <c r="EO111" s="422"/>
      <c r="EP111" s="422"/>
      <c r="EQ111" s="422"/>
      <c r="ER111" s="422"/>
      <c r="ES111" s="422"/>
      <c r="ET111" s="423"/>
      <c r="EU111" s="418"/>
      <c r="EV111" s="419"/>
      <c r="EW111" s="419"/>
      <c r="EX111" s="419"/>
      <c r="EY111" s="419"/>
      <c r="EZ111" s="419"/>
      <c r="FA111" s="419"/>
      <c r="FB111" s="419"/>
      <c r="FC111" s="419"/>
      <c r="FD111" s="419"/>
      <c r="FE111" s="82"/>
      <c r="FF111" s="25"/>
      <c r="FG111" s="25"/>
      <c r="FH111" s="25"/>
      <c r="FI111" s="25"/>
      <c r="FJ111" s="25"/>
      <c r="FK111" s="25"/>
      <c r="FL111" s="25"/>
      <c r="FM111" s="25"/>
      <c r="FN111" s="25"/>
      <c r="FO111" s="25"/>
      <c r="FP111" s="224"/>
      <c r="FQ111" s="224"/>
      <c r="FR111" s="224"/>
      <c r="FS111" s="224"/>
      <c r="FT111" s="224"/>
      <c r="FU111" s="224"/>
      <c r="FV111" s="224"/>
      <c r="FW111" s="224"/>
      <c r="FX111" s="224"/>
      <c r="FY111" s="224"/>
      <c r="FZ111" s="419"/>
      <c r="GA111" s="419"/>
      <c r="GB111" s="419"/>
      <c r="GC111" s="419"/>
      <c r="GD111" s="419"/>
      <c r="GE111" s="419"/>
      <c r="GF111" s="419"/>
      <c r="GG111" s="419"/>
      <c r="GH111" s="419"/>
      <c r="GI111" s="419"/>
      <c r="GJ111" s="419"/>
      <c r="GK111" s="419"/>
      <c r="GL111" s="419"/>
      <c r="GM111" s="419"/>
      <c r="GN111" s="419"/>
      <c r="GO111" s="419"/>
      <c r="GP111" s="419"/>
      <c r="GQ111" s="419"/>
      <c r="GR111" s="419"/>
      <c r="GZ111" s="200"/>
      <c r="HA111" s="378"/>
      <c r="HB111" s="378"/>
      <c r="HC111" s="378"/>
    </row>
    <row r="112" spans="2:211" ht="8.1" customHeight="1" x14ac:dyDescent="0.4">
      <c r="B112" s="358"/>
      <c r="C112" s="359"/>
      <c r="D112" s="360"/>
      <c r="E112" s="367"/>
      <c r="F112" s="367"/>
      <c r="G112" s="367"/>
      <c r="H112" s="367"/>
      <c r="I112" s="367"/>
      <c r="J112" s="367"/>
      <c r="K112" s="367"/>
      <c r="L112" s="367"/>
      <c r="M112" s="367"/>
      <c r="N112" s="367"/>
      <c r="O112" s="367"/>
      <c r="P112" s="367"/>
      <c r="Q112" s="367"/>
      <c r="R112" s="367"/>
      <c r="S112" s="294" t="s">
        <v>77</v>
      </c>
      <c r="T112" s="294"/>
      <c r="U112" s="294"/>
      <c r="V112" s="294"/>
      <c r="W112" s="294"/>
      <c r="X112" s="294"/>
      <c r="Y112" s="294"/>
      <c r="Z112" s="294"/>
      <c r="AA112" s="294"/>
      <c r="AB112" s="294"/>
      <c r="AC112" s="294"/>
      <c r="AD112" s="294"/>
      <c r="AE112" s="294"/>
      <c r="AF112" s="294"/>
      <c r="AG112" s="294"/>
      <c r="AH112" s="294"/>
      <c r="AI112" s="294"/>
      <c r="AJ112" s="294"/>
      <c r="AK112" s="294"/>
      <c r="AL112" s="294"/>
      <c r="AM112" s="294"/>
      <c r="AN112" s="294"/>
      <c r="AO112" s="294"/>
      <c r="AP112" s="294"/>
      <c r="AQ112" s="294"/>
      <c r="AR112" s="294"/>
      <c r="AS112" s="294"/>
      <c r="AT112" s="294"/>
      <c r="AU112" s="294"/>
      <c r="AV112" s="294"/>
      <c r="AW112" s="294"/>
      <c r="AX112" s="294"/>
      <c r="AY112" s="294"/>
      <c r="AZ112" s="294"/>
      <c r="BA112" s="294"/>
      <c r="BB112" s="294"/>
      <c r="BC112" s="294"/>
      <c r="BD112" s="294"/>
      <c r="BE112" s="294"/>
      <c r="BF112" s="294"/>
      <c r="BG112" s="294"/>
      <c r="BH112" s="294"/>
      <c r="BI112" s="294"/>
      <c r="BJ112" s="294"/>
      <c r="BK112" s="294"/>
      <c r="BL112" s="294"/>
      <c r="BM112" s="294"/>
      <c r="BN112" s="294"/>
      <c r="BO112" s="294"/>
      <c r="BP112" s="294"/>
      <c r="BQ112" s="294"/>
      <c r="BR112" s="294"/>
      <c r="BS112" s="294"/>
      <c r="BT112" s="294"/>
      <c r="BU112" s="294"/>
      <c r="BV112" s="294"/>
      <c r="BW112" s="294"/>
      <c r="BX112" s="294"/>
      <c r="BY112" s="294"/>
      <c r="BZ112" s="294"/>
      <c r="CA112" s="294"/>
      <c r="CB112" s="294"/>
      <c r="CC112" s="294"/>
      <c r="CD112" s="294"/>
      <c r="CE112" s="294"/>
      <c r="CF112" s="424"/>
      <c r="CG112" s="424"/>
      <c r="CH112" s="424"/>
      <c r="CI112" s="424"/>
      <c r="CJ112" s="424"/>
      <c r="CK112" s="424"/>
      <c r="CL112" s="424"/>
      <c r="CM112" s="424"/>
      <c r="CN112" s="424"/>
      <c r="CO112" s="424"/>
      <c r="CP112" s="424"/>
      <c r="CQ112" s="424"/>
      <c r="CR112" s="424"/>
      <c r="CS112" s="424"/>
      <c r="CT112" s="425"/>
      <c r="CU112" s="426"/>
      <c r="CV112" s="426"/>
      <c r="CW112" s="426"/>
      <c r="CX112" s="426"/>
      <c r="CY112" s="426"/>
      <c r="CZ112" s="426"/>
      <c r="DA112" s="426"/>
      <c r="DB112" s="426"/>
      <c r="DC112" s="396"/>
      <c r="DD112" s="397"/>
      <c r="DE112" s="397"/>
      <c r="DF112" s="397"/>
      <c r="DG112" s="398"/>
      <c r="DH112" s="405"/>
      <c r="DI112" s="406"/>
      <c r="DJ112" s="406"/>
      <c r="DK112" s="406"/>
      <c r="DL112" s="406"/>
      <c r="DM112" s="406"/>
      <c r="DN112" s="406"/>
      <c r="DO112" s="406"/>
      <c r="DP112" s="406"/>
      <c r="DQ112" s="406"/>
      <c r="DR112" s="410"/>
      <c r="DS112" s="169"/>
      <c r="DT112" s="169"/>
      <c r="DU112" s="169"/>
      <c r="DV112" s="169"/>
      <c r="DW112" s="169"/>
      <c r="DX112" s="169"/>
      <c r="DY112" s="169"/>
      <c r="DZ112" s="169"/>
      <c r="EA112" s="170"/>
      <c r="EB112" s="421"/>
      <c r="EC112" s="422"/>
      <c r="ED112" s="422"/>
      <c r="EE112" s="422"/>
      <c r="EF112" s="422"/>
      <c r="EG112" s="422"/>
      <c r="EH112" s="422"/>
      <c r="EI112" s="422"/>
      <c r="EJ112" s="422"/>
      <c r="EK112" s="422"/>
      <c r="EL112" s="422"/>
      <c r="EM112" s="422"/>
      <c r="EN112" s="422"/>
      <c r="EO112" s="422"/>
      <c r="EP112" s="422"/>
      <c r="EQ112" s="422"/>
      <c r="ER112" s="422"/>
      <c r="ES112" s="422"/>
      <c r="ET112" s="423"/>
      <c r="EU112" s="418"/>
      <c r="EV112" s="419"/>
      <c r="EW112" s="419"/>
      <c r="EX112" s="419"/>
      <c r="EY112" s="419"/>
      <c r="EZ112" s="419"/>
      <c r="FA112" s="419"/>
      <c r="FB112" s="419"/>
      <c r="FC112" s="419"/>
      <c r="FD112" s="419"/>
      <c r="FE112" s="82"/>
      <c r="FF112" s="25"/>
      <c r="FG112" s="25"/>
      <c r="FH112" s="25"/>
      <c r="FI112" s="25"/>
      <c r="FJ112" s="25"/>
      <c r="FK112" s="25"/>
      <c r="FL112" s="25"/>
      <c r="FM112" s="25"/>
      <c r="FN112" s="25"/>
      <c r="FO112" s="25"/>
      <c r="FP112" s="224"/>
      <c r="FQ112" s="224"/>
      <c r="FR112" s="224"/>
      <c r="FS112" s="224"/>
      <c r="FT112" s="224"/>
      <c r="FU112" s="224"/>
      <c r="FV112" s="224"/>
      <c r="FW112" s="224"/>
      <c r="FX112" s="224"/>
      <c r="FY112" s="224"/>
      <c r="FZ112" s="419"/>
      <c r="GA112" s="419"/>
      <c r="GB112" s="419"/>
      <c r="GC112" s="419"/>
      <c r="GD112" s="419"/>
      <c r="GE112" s="419"/>
      <c r="GF112" s="419"/>
      <c r="GG112" s="419"/>
      <c r="GH112" s="419"/>
      <c r="GI112" s="419"/>
      <c r="GJ112" s="419"/>
      <c r="GK112" s="419"/>
      <c r="GL112" s="419"/>
      <c r="GM112" s="419"/>
      <c r="GN112" s="419"/>
      <c r="GO112" s="419"/>
      <c r="GP112" s="419"/>
      <c r="GQ112" s="419"/>
      <c r="GR112" s="419"/>
      <c r="GZ112" s="200"/>
      <c r="HA112" s="378"/>
      <c r="HB112" s="378"/>
      <c r="HC112" s="378"/>
    </row>
    <row r="113" spans="2:211" ht="8.1" customHeight="1" x14ac:dyDescent="0.4">
      <c r="B113" s="358"/>
      <c r="C113" s="359"/>
      <c r="D113" s="360"/>
      <c r="E113" s="367"/>
      <c r="F113" s="367"/>
      <c r="G113" s="367"/>
      <c r="H113" s="367"/>
      <c r="I113" s="367"/>
      <c r="J113" s="367"/>
      <c r="K113" s="367"/>
      <c r="L113" s="367"/>
      <c r="M113" s="367"/>
      <c r="N113" s="367"/>
      <c r="O113" s="367"/>
      <c r="P113" s="367"/>
      <c r="Q113" s="367"/>
      <c r="R113" s="367"/>
      <c r="S113" s="294"/>
      <c r="T113" s="294"/>
      <c r="U113" s="294"/>
      <c r="V113" s="294"/>
      <c r="W113" s="294"/>
      <c r="X113" s="294"/>
      <c r="Y113" s="294"/>
      <c r="Z113" s="294"/>
      <c r="AA113" s="294"/>
      <c r="AB113" s="294"/>
      <c r="AC113" s="294"/>
      <c r="AD113" s="294"/>
      <c r="AE113" s="294"/>
      <c r="AF113" s="294"/>
      <c r="AG113" s="294"/>
      <c r="AH113" s="294"/>
      <c r="AI113" s="294"/>
      <c r="AJ113" s="294"/>
      <c r="AK113" s="294"/>
      <c r="AL113" s="294"/>
      <c r="AM113" s="294"/>
      <c r="AN113" s="294"/>
      <c r="AO113" s="294"/>
      <c r="AP113" s="294"/>
      <c r="AQ113" s="294"/>
      <c r="AR113" s="294"/>
      <c r="AS113" s="294"/>
      <c r="AT113" s="294"/>
      <c r="AU113" s="294"/>
      <c r="AV113" s="294"/>
      <c r="AW113" s="294"/>
      <c r="AX113" s="294"/>
      <c r="AY113" s="294"/>
      <c r="AZ113" s="294"/>
      <c r="BA113" s="294"/>
      <c r="BB113" s="294"/>
      <c r="BC113" s="294"/>
      <c r="BD113" s="294"/>
      <c r="BE113" s="294"/>
      <c r="BF113" s="294"/>
      <c r="BG113" s="294"/>
      <c r="BH113" s="294"/>
      <c r="BI113" s="294"/>
      <c r="BJ113" s="294"/>
      <c r="BK113" s="294"/>
      <c r="BL113" s="294"/>
      <c r="BM113" s="294"/>
      <c r="BN113" s="294"/>
      <c r="BO113" s="294"/>
      <c r="BP113" s="294"/>
      <c r="BQ113" s="294"/>
      <c r="BR113" s="294"/>
      <c r="BS113" s="294"/>
      <c r="BT113" s="294"/>
      <c r="BU113" s="294"/>
      <c r="BV113" s="294"/>
      <c r="BW113" s="294"/>
      <c r="BX113" s="294"/>
      <c r="BY113" s="294"/>
      <c r="BZ113" s="294"/>
      <c r="CA113" s="294"/>
      <c r="CB113" s="294"/>
      <c r="CC113" s="294"/>
      <c r="CD113" s="294"/>
      <c r="CE113" s="294"/>
      <c r="CF113" s="424"/>
      <c r="CG113" s="424"/>
      <c r="CH113" s="424"/>
      <c r="CI113" s="424"/>
      <c r="CJ113" s="424"/>
      <c r="CK113" s="424"/>
      <c r="CL113" s="424"/>
      <c r="CM113" s="424"/>
      <c r="CN113" s="424"/>
      <c r="CO113" s="424"/>
      <c r="CP113" s="424"/>
      <c r="CQ113" s="424"/>
      <c r="CR113" s="424"/>
      <c r="CS113" s="424"/>
      <c r="CT113" s="425"/>
      <c r="CU113" s="426"/>
      <c r="CV113" s="426"/>
      <c r="CW113" s="426"/>
      <c r="CX113" s="426"/>
      <c r="CY113" s="426"/>
      <c r="CZ113" s="426"/>
      <c r="DA113" s="426"/>
      <c r="DB113" s="426"/>
      <c r="DC113" s="396"/>
      <c r="DD113" s="397"/>
      <c r="DE113" s="397"/>
      <c r="DF113" s="397"/>
      <c r="DG113" s="398"/>
      <c r="DH113" s="405"/>
      <c r="DI113" s="406"/>
      <c r="DJ113" s="406"/>
      <c r="DK113" s="406"/>
      <c r="DL113" s="406"/>
      <c r="DM113" s="406"/>
      <c r="DN113" s="406"/>
      <c r="DO113" s="406"/>
      <c r="DP113" s="406"/>
      <c r="DQ113" s="406"/>
      <c r="DR113" s="410"/>
      <c r="DS113" s="169"/>
      <c r="DT113" s="169"/>
      <c r="DU113" s="169"/>
      <c r="DV113" s="169"/>
      <c r="DW113" s="169"/>
      <c r="DX113" s="169"/>
      <c r="DY113" s="169"/>
      <c r="DZ113" s="169"/>
      <c r="EA113" s="170"/>
      <c r="EB113" s="421"/>
      <c r="EC113" s="422"/>
      <c r="ED113" s="422"/>
      <c r="EE113" s="422"/>
      <c r="EF113" s="422"/>
      <c r="EG113" s="422"/>
      <c r="EH113" s="422"/>
      <c r="EI113" s="422"/>
      <c r="EJ113" s="422"/>
      <c r="EK113" s="422"/>
      <c r="EL113" s="422"/>
      <c r="EM113" s="422"/>
      <c r="EN113" s="422"/>
      <c r="EO113" s="422"/>
      <c r="EP113" s="422"/>
      <c r="EQ113" s="422"/>
      <c r="ER113" s="422"/>
      <c r="ES113" s="422"/>
      <c r="ET113" s="423"/>
      <c r="EU113" s="418"/>
      <c r="EV113" s="419"/>
      <c r="EW113" s="419"/>
      <c r="EX113" s="419"/>
      <c r="EY113" s="419"/>
      <c r="EZ113" s="419"/>
      <c r="FA113" s="419"/>
      <c r="FB113" s="419"/>
      <c r="FC113" s="419"/>
      <c r="FD113" s="419"/>
      <c r="FE113" s="82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24"/>
      <c r="FQ113" s="224"/>
      <c r="FR113" s="224"/>
      <c r="FS113" s="224"/>
      <c r="FT113" s="224"/>
      <c r="FU113" s="224"/>
      <c r="FV113" s="224"/>
      <c r="FW113" s="224"/>
      <c r="FX113" s="224"/>
      <c r="FY113" s="224"/>
      <c r="FZ113" s="419"/>
      <c r="GA113" s="419"/>
      <c r="GB113" s="419"/>
      <c r="GC113" s="419"/>
      <c r="GD113" s="419"/>
      <c r="GE113" s="419"/>
      <c r="GF113" s="419"/>
      <c r="GG113" s="419"/>
      <c r="GH113" s="419"/>
      <c r="GI113" s="419"/>
      <c r="GJ113" s="419"/>
      <c r="GK113" s="419"/>
      <c r="GL113" s="419"/>
      <c r="GM113" s="419"/>
      <c r="GN113" s="419"/>
      <c r="GO113" s="419"/>
      <c r="GP113" s="419"/>
      <c r="GQ113" s="419"/>
      <c r="GR113" s="419"/>
      <c r="GZ113" s="200"/>
      <c r="HA113" s="378"/>
      <c r="HB113" s="378"/>
      <c r="HC113" s="378"/>
    </row>
    <row r="114" spans="2:211" ht="8.1" customHeight="1" thickBot="1" x14ac:dyDescent="0.45">
      <c r="B114" s="371"/>
      <c r="C114" s="372"/>
      <c r="D114" s="373"/>
      <c r="E114" s="375"/>
      <c r="F114" s="375"/>
      <c r="G114" s="375"/>
      <c r="H114" s="375"/>
      <c r="I114" s="375"/>
      <c r="J114" s="375"/>
      <c r="K114" s="375"/>
      <c r="L114" s="375"/>
      <c r="M114" s="375"/>
      <c r="N114" s="375"/>
      <c r="O114" s="375"/>
      <c r="P114" s="375"/>
      <c r="Q114" s="375"/>
      <c r="R114" s="375"/>
      <c r="S114" s="427"/>
      <c r="T114" s="427"/>
      <c r="U114" s="427"/>
      <c r="V114" s="427"/>
      <c r="W114" s="427"/>
      <c r="X114" s="427"/>
      <c r="Y114" s="427"/>
      <c r="Z114" s="427"/>
      <c r="AA114" s="427"/>
      <c r="AB114" s="427"/>
      <c r="AC114" s="427"/>
      <c r="AD114" s="427"/>
      <c r="AE114" s="427"/>
      <c r="AF114" s="427"/>
      <c r="AG114" s="427"/>
      <c r="AH114" s="427"/>
      <c r="AI114" s="427"/>
      <c r="AJ114" s="427"/>
      <c r="AK114" s="427"/>
      <c r="AL114" s="427"/>
      <c r="AM114" s="427"/>
      <c r="AN114" s="427"/>
      <c r="AO114" s="427"/>
      <c r="AP114" s="427"/>
      <c r="AQ114" s="427"/>
      <c r="AR114" s="427"/>
      <c r="AS114" s="427"/>
      <c r="AT114" s="427"/>
      <c r="AU114" s="427"/>
      <c r="AV114" s="427"/>
      <c r="AW114" s="427"/>
      <c r="AX114" s="427"/>
      <c r="AY114" s="427"/>
      <c r="AZ114" s="427"/>
      <c r="BA114" s="427"/>
      <c r="BB114" s="427"/>
      <c r="BC114" s="427"/>
      <c r="BD114" s="427"/>
      <c r="BE114" s="427"/>
      <c r="BF114" s="427"/>
      <c r="BG114" s="427"/>
      <c r="BH114" s="427"/>
      <c r="BI114" s="427"/>
      <c r="BJ114" s="427"/>
      <c r="BK114" s="427"/>
      <c r="BL114" s="427"/>
      <c r="BM114" s="427"/>
      <c r="BN114" s="427"/>
      <c r="BO114" s="427"/>
      <c r="BP114" s="427"/>
      <c r="BQ114" s="427"/>
      <c r="BR114" s="427"/>
      <c r="BS114" s="427"/>
      <c r="BT114" s="427"/>
      <c r="BU114" s="427"/>
      <c r="BV114" s="427"/>
      <c r="BW114" s="427"/>
      <c r="BX114" s="427"/>
      <c r="BY114" s="427"/>
      <c r="BZ114" s="427"/>
      <c r="CA114" s="427"/>
      <c r="CB114" s="427"/>
      <c r="CC114" s="427"/>
      <c r="CD114" s="427"/>
      <c r="CE114" s="427"/>
      <c r="CF114" s="428"/>
      <c r="CG114" s="428"/>
      <c r="CH114" s="428"/>
      <c r="CI114" s="428"/>
      <c r="CJ114" s="428"/>
      <c r="CK114" s="428"/>
      <c r="CL114" s="428"/>
      <c r="CM114" s="428"/>
      <c r="CN114" s="428"/>
      <c r="CO114" s="428"/>
      <c r="CP114" s="428"/>
      <c r="CQ114" s="428"/>
      <c r="CR114" s="428"/>
      <c r="CS114" s="428"/>
      <c r="CT114" s="429"/>
      <c r="CU114" s="430"/>
      <c r="CV114" s="430"/>
      <c r="CW114" s="430"/>
      <c r="CX114" s="430"/>
      <c r="CY114" s="430"/>
      <c r="CZ114" s="430"/>
      <c r="DA114" s="430"/>
      <c r="DB114" s="430"/>
      <c r="DC114" s="431"/>
      <c r="DD114" s="432"/>
      <c r="DE114" s="432"/>
      <c r="DF114" s="432"/>
      <c r="DG114" s="433"/>
      <c r="DH114" s="399"/>
      <c r="DI114" s="400"/>
      <c r="DJ114" s="400"/>
      <c r="DK114" s="400"/>
      <c r="DL114" s="400"/>
      <c r="DM114" s="400"/>
      <c r="DN114" s="400"/>
      <c r="DO114" s="400"/>
      <c r="DP114" s="400"/>
      <c r="DQ114" s="400"/>
      <c r="DR114" s="401"/>
      <c r="DS114" s="184"/>
      <c r="DT114" s="184"/>
      <c r="DU114" s="184"/>
      <c r="DV114" s="184"/>
      <c r="DW114" s="184"/>
      <c r="DX114" s="184"/>
      <c r="DY114" s="184"/>
      <c r="DZ114" s="184"/>
      <c r="EA114" s="185"/>
      <c r="EB114" s="434"/>
      <c r="EC114" s="435"/>
      <c r="ED114" s="435"/>
      <c r="EE114" s="435"/>
      <c r="EF114" s="435"/>
      <c r="EG114" s="435"/>
      <c r="EH114" s="435"/>
      <c r="EI114" s="435"/>
      <c r="EJ114" s="435"/>
      <c r="EK114" s="435"/>
      <c r="EL114" s="435"/>
      <c r="EM114" s="435"/>
      <c r="EN114" s="435"/>
      <c r="EO114" s="435"/>
      <c r="EP114" s="435"/>
      <c r="EQ114" s="435"/>
      <c r="ER114" s="435"/>
      <c r="ES114" s="435"/>
      <c r="ET114" s="436"/>
      <c r="EU114" s="437"/>
      <c r="EV114" s="438"/>
      <c r="EW114" s="438"/>
      <c r="EX114" s="438"/>
      <c r="EY114" s="438"/>
      <c r="EZ114" s="438"/>
      <c r="FA114" s="438"/>
      <c r="FB114" s="438"/>
      <c r="FC114" s="438"/>
      <c r="FD114" s="438"/>
      <c r="FE114" s="439"/>
      <c r="FF114" s="440"/>
      <c r="FG114" s="440"/>
      <c r="FH114" s="440"/>
      <c r="FI114" s="440"/>
      <c r="FJ114" s="440"/>
      <c r="FK114" s="440"/>
      <c r="FL114" s="440"/>
      <c r="FM114" s="440"/>
      <c r="FN114" s="440"/>
      <c r="FO114" s="440"/>
      <c r="FP114" s="441"/>
      <c r="FQ114" s="441"/>
      <c r="FR114" s="441"/>
      <c r="FS114" s="441"/>
      <c r="FT114" s="441"/>
      <c r="FU114" s="441"/>
      <c r="FV114" s="441"/>
      <c r="FW114" s="441"/>
      <c r="FX114" s="441"/>
      <c r="FY114" s="441"/>
      <c r="FZ114" s="438"/>
      <c r="GA114" s="438"/>
      <c r="GB114" s="438"/>
      <c r="GC114" s="438"/>
      <c r="GD114" s="438"/>
      <c r="GE114" s="438"/>
      <c r="GF114" s="438"/>
      <c r="GG114" s="438"/>
      <c r="GH114" s="438"/>
      <c r="GI114" s="438"/>
      <c r="GJ114" s="438"/>
      <c r="GK114" s="438"/>
      <c r="GL114" s="438"/>
      <c r="GM114" s="438"/>
      <c r="GN114" s="438"/>
      <c r="GO114" s="438"/>
      <c r="GP114" s="438"/>
      <c r="GQ114" s="438"/>
      <c r="GR114" s="438"/>
      <c r="GS114" s="442"/>
      <c r="GT114" s="442"/>
      <c r="GU114" s="442"/>
      <c r="GV114" s="442"/>
      <c r="GW114" s="442"/>
      <c r="GX114" s="442"/>
      <c r="GY114" s="442"/>
      <c r="GZ114" s="443"/>
      <c r="HA114" s="378"/>
      <c r="HB114" s="378"/>
      <c r="HC114" s="378"/>
    </row>
    <row r="115" spans="2:211" ht="8.1" customHeight="1" x14ac:dyDescent="0.4"/>
    <row r="116" spans="2:211" ht="8.1" customHeight="1" x14ac:dyDescent="0.4"/>
    <row r="117" spans="2:211" ht="8.1" customHeight="1" x14ac:dyDescent="0.4"/>
    <row r="118" spans="2:211" ht="8.1" customHeight="1" x14ac:dyDescent="0.4"/>
    <row r="119" spans="2:211" ht="8.1" customHeight="1" x14ac:dyDescent="0.4"/>
    <row r="120" spans="2:211" ht="8.1" customHeight="1" x14ac:dyDescent="0.4"/>
    <row r="121" spans="2:211" ht="8.1" customHeight="1" x14ac:dyDescent="0.4"/>
    <row r="122" spans="2:211" ht="8.1" customHeight="1" x14ac:dyDescent="0.4"/>
    <row r="123" spans="2:211" ht="8.1" customHeight="1" x14ac:dyDescent="0.4"/>
    <row r="124" spans="2:211" ht="8.1" customHeight="1" x14ac:dyDescent="0.4"/>
    <row r="125" spans="2:211" ht="8.1" customHeight="1" x14ac:dyDescent="0.4"/>
    <row r="126" spans="2:211" ht="8.1" customHeight="1" x14ac:dyDescent="0.4"/>
    <row r="127" spans="2:211" ht="8.1" customHeight="1" x14ac:dyDescent="0.4"/>
    <row r="128" spans="2:211" ht="8.1" customHeight="1" x14ac:dyDescent="0.4"/>
    <row r="129" ht="8.1" customHeight="1" x14ac:dyDescent="0.4"/>
    <row r="130" ht="8.1" customHeight="1" x14ac:dyDescent="0.4"/>
    <row r="131" ht="8.1" customHeight="1" x14ac:dyDescent="0.4"/>
    <row r="132" ht="8.1" customHeight="1" x14ac:dyDescent="0.4"/>
    <row r="133" ht="8.1" customHeight="1" x14ac:dyDescent="0.4"/>
    <row r="134" ht="8.1" customHeight="1" x14ac:dyDescent="0.4"/>
    <row r="135" ht="8.1" customHeight="1" x14ac:dyDescent="0.4"/>
    <row r="136" ht="8.1" customHeight="1" x14ac:dyDescent="0.4"/>
    <row r="137" ht="8.1" customHeight="1" x14ac:dyDescent="0.4"/>
    <row r="138" ht="8.1" customHeight="1" x14ac:dyDescent="0.4"/>
    <row r="139" ht="8.1" customHeight="1" x14ac:dyDescent="0.4"/>
    <row r="140" ht="8.1" customHeight="1" x14ac:dyDescent="0.4"/>
    <row r="141" ht="8.1" customHeight="1" x14ac:dyDescent="0.4"/>
    <row r="142" ht="8.1" customHeight="1" x14ac:dyDescent="0.4"/>
    <row r="143" ht="8.1" customHeight="1" x14ac:dyDescent="0.4"/>
    <row r="144" ht="8.1" customHeight="1" x14ac:dyDescent="0.4"/>
    <row r="145" ht="8.1" customHeight="1" x14ac:dyDescent="0.4"/>
    <row r="146" ht="8.1" customHeight="1" x14ac:dyDescent="0.4"/>
    <row r="147" ht="8.1" customHeight="1" x14ac:dyDescent="0.4"/>
    <row r="148" ht="8.1" customHeight="1" x14ac:dyDescent="0.4"/>
    <row r="149" ht="8.1" customHeight="1" x14ac:dyDescent="0.4"/>
    <row r="150" ht="8.1" customHeight="1" x14ac:dyDescent="0.4"/>
    <row r="151" ht="8.1" customHeight="1" x14ac:dyDescent="0.4"/>
    <row r="152" ht="8.1" customHeight="1" x14ac:dyDescent="0.4"/>
    <row r="153" ht="8.1" customHeight="1" x14ac:dyDescent="0.4"/>
    <row r="154" ht="8.1" customHeight="1" x14ac:dyDescent="0.4"/>
    <row r="155" ht="8.1" customHeight="1" x14ac:dyDescent="0.4"/>
    <row r="156" ht="8.1" customHeight="1" x14ac:dyDescent="0.4"/>
    <row r="157" ht="8.1" customHeight="1" x14ac:dyDescent="0.4"/>
    <row r="158" ht="8.1" customHeight="1" x14ac:dyDescent="0.4"/>
    <row r="159" ht="8.1" customHeight="1" x14ac:dyDescent="0.4"/>
    <row r="160" ht="8.1" customHeight="1" x14ac:dyDescent="0.4"/>
    <row r="161" ht="8.1" customHeight="1" x14ac:dyDescent="0.4"/>
    <row r="162" ht="8.1" customHeight="1" x14ac:dyDescent="0.4"/>
    <row r="163" ht="8.1" customHeight="1" x14ac:dyDescent="0.4"/>
    <row r="164" ht="8.1" customHeight="1" x14ac:dyDescent="0.4"/>
    <row r="165" ht="8.1" customHeight="1" x14ac:dyDescent="0.4"/>
    <row r="166" ht="8.1" customHeight="1" x14ac:dyDescent="0.4"/>
    <row r="167" ht="8.1" customHeight="1" x14ac:dyDescent="0.4"/>
    <row r="168" ht="8.1" customHeight="1" x14ac:dyDescent="0.4"/>
    <row r="169" ht="8.1" customHeight="1" x14ac:dyDescent="0.4"/>
    <row r="170" ht="8.1" customHeight="1" x14ac:dyDescent="0.4"/>
    <row r="171" ht="8.1" customHeight="1" x14ac:dyDescent="0.4"/>
    <row r="172" ht="8.1" customHeight="1" x14ac:dyDescent="0.4"/>
    <row r="173" ht="8.1" customHeight="1" x14ac:dyDescent="0.4"/>
    <row r="174" ht="8.1" customHeight="1" x14ac:dyDescent="0.4"/>
    <row r="175" ht="8.1" customHeight="1" x14ac:dyDescent="0.4"/>
    <row r="176" ht="8.1" customHeight="1" x14ac:dyDescent="0.4"/>
    <row r="177" ht="8.1" customHeight="1" x14ac:dyDescent="0.4"/>
    <row r="178" ht="8.1" customHeight="1" x14ac:dyDescent="0.4"/>
    <row r="179" ht="8.1" customHeight="1" x14ac:dyDescent="0.4"/>
    <row r="180" ht="8.1" customHeight="1" x14ac:dyDescent="0.4"/>
    <row r="181" ht="8.1" customHeight="1" x14ac:dyDescent="0.4"/>
    <row r="182" ht="8.1" customHeight="1" x14ac:dyDescent="0.4"/>
    <row r="183" ht="8.1" customHeight="1" x14ac:dyDescent="0.4"/>
    <row r="184" ht="8.1" customHeight="1" x14ac:dyDescent="0.4"/>
    <row r="185" ht="8.1" customHeight="1" x14ac:dyDescent="0.4"/>
    <row r="186" ht="8.1" customHeight="1" x14ac:dyDescent="0.4"/>
    <row r="187" ht="8.1" customHeight="1" x14ac:dyDescent="0.4"/>
    <row r="188" ht="8.1" customHeight="1" x14ac:dyDescent="0.4"/>
    <row r="189" ht="8.1" customHeight="1" x14ac:dyDescent="0.4"/>
    <row r="190" ht="8.1" customHeight="1" x14ac:dyDescent="0.4"/>
    <row r="191" ht="8.1" customHeight="1" x14ac:dyDescent="0.4"/>
    <row r="192" ht="8.1" customHeight="1" x14ac:dyDescent="0.4"/>
    <row r="193" ht="8.1" customHeight="1" x14ac:dyDescent="0.4"/>
    <row r="194" ht="8.1" customHeight="1" x14ac:dyDescent="0.4"/>
    <row r="195" ht="8.1" customHeight="1" x14ac:dyDescent="0.4"/>
    <row r="196" ht="8.1" customHeight="1" x14ac:dyDescent="0.4"/>
    <row r="197" ht="8.1" customHeight="1" x14ac:dyDescent="0.4"/>
    <row r="198" ht="8.1" customHeight="1" x14ac:dyDescent="0.4"/>
    <row r="199" ht="8.1" customHeight="1" x14ac:dyDescent="0.4"/>
    <row r="200" ht="8.1" customHeight="1" x14ac:dyDescent="0.4"/>
    <row r="201" ht="8.1" customHeight="1" x14ac:dyDescent="0.4"/>
    <row r="202" ht="8.1" customHeight="1" x14ac:dyDescent="0.4"/>
    <row r="203" ht="8.1" customHeight="1" x14ac:dyDescent="0.4"/>
    <row r="204" ht="8.1" customHeight="1" x14ac:dyDescent="0.4"/>
    <row r="205" ht="8.1" customHeight="1" x14ac:dyDescent="0.4"/>
    <row r="206" ht="8.1" customHeight="1" x14ac:dyDescent="0.4"/>
    <row r="207" ht="8.1" customHeight="1" x14ac:dyDescent="0.4"/>
    <row r="208" ht="8.1" customHeight="1" x14ac:dyDescent="0.4"/>
    <row r="209" ht="8.1" customHeight="1" x14ac:dyDescent="0.4"/>
    <row r="210" ht="8.1" customHeight="1" x14ac:dyDescent="0.4"/>
    <row r="211" ht="8.1" customHeight="1" x14ac:dyDescent="0.4"/>
    <row r="212" ht="8.1" customHeight="1" x14ac:dyDescent="0.4"/>
    <row r="213" ht="8.1" customHeight="1" x14ac:dyDescent="0.4"/>
    <row r="214" ht="8.1" customHeight="1" x14ac:dyDescent="0.4"/>
    <row r="215" ht="8.1" customHeight="1" x14ac:dyDescent="0.4"/>
    <row r="216" ht="8.1" customHeight="1" x14ac:dyDescent="0.4"/>
    <row r="217" ht="8.1" customHeight="1" x14ac:dyDescent="0.4"/>
    <row r="218" ht="8.1" customHeight="1" x14ac:dyDescent="0.4"/>
    <row r="219" ht="8.1" customHeight="1" x14ac:dyDescent="0.4"/>
    <row r="220" ht="8.1" customHeight="1" x14ac:dyDescent="0.4"/>
    <row r="221" ht="8.1" customHeight="1" x14ac:dyDescent="0.4"/>
    <row r="222" ht="8.1" customHeight="1" x14ac:dyDescent="0.4"/>
    <row r="223" ht="8.1" customHeight="1" x14ac:dyDescent="0.4"/>
    <row r="224" ht="8.1" customHeight="1" x14ac:dyDescent="0.4"/>
    <row r="225" ht="8.1" customHeight="1" x14ac:dyDescent="0.4"/>
    <row r="226" ht="8.1" customHeight="1" x14ac:dyDescent="0.4"/>
    <row r="227" ht="8.1" customHeight="1" x14ac:dyDescent="0.4"/>
    <row r="228" ht="8.1" customHeight="1" x14ac:dyDescent="0.4"/>
    <row r="229" ht="8.1" customHeight="1" x14ac:dyDescent="0.4"/>
    <row r="230" ht="8.1" customHeight="1" x14ac:dyDescent="0.4"/>
    <row r="231" ht="8.1" customHeight="1" x14ac:dyDescent="0.4"/>
    <row r="232" ht="8.1" customHeight="1" x14ac:dyDescent="0.4"/>
    <row r="233" ht="8.1" customHeight="1" x14ac:dyDescent="0.4"/>
    <row r="234" ht="8.1" customHeight="1" x14ac:dyDescent="0.4"/>
    <row r="235" ht="8.1" customHeight="1" x14ac:dyDescent="0.4"/>
    <row r="236" ht="8.1" customHeight="1" x14ac:dyDescent="0.4"/>
    <row r="237" ht="8.1" customHeight="1" x14ac:dyDescent="0.4"/>
    <row r="238" ht="8.1" customHeight="1" x14ac:dyDescent="0.4"/>
    <row r="239" ht="8.1" customHeight="1" x14ac:dyDescent="0.4"/>
    <row r="240" ht="8.1" customHeight="1" x14ac:dyDescent="0.4"/>
    <row r="241" ht="8.1" customHeight="1" x14ac:dyDescent="0.4"/>
    <row r="242" ht="8.1" customHeight="1" x14ac:dyDescent="0.4"/>
    <row r="243" ht="8.1" customHeight="1" x14ac:dyDescent="0.4"/>
    <row r="244" ht="8.1" customHeight="1" x14ac:dyDescent="0.4"/>
    <row r="245" ht="8.1" customHeight="1" x14ac:dyDescent="0.4"/>
    <row r="246" ht="8.1" customHeight="1" x14ac:dyDescent="0.4"/>
    <row r="247" ht="8.1" customHeight="1" x14ac:dyDescent="0.4"/>
    <row r="248" ht="8.1" customHeight="1" x14ac:dyDescent="0.4"/>
    <row r="249" ht="8.1" customHeight="1" x14ac:dyDescent="0.4"/>
    <row r="250" ht="8.1" customHeight="1" x14ac:dyDescent="0.4"/>
    <row r="251" ht="8.1" customHeight="1" x14ac:dyDescent="0.4"/>
    <row r="252" ht="8.1" customHeight="1" x14ac:dyDescent="0.4"/>
    <row r="253" ht="8.1" customHeight="1" x14ac:dyDescent="0.4"/>
    <row r="254" ht="8.1" customHeight="1" x14ac:dyDescent="0.4"/>
    <row r="255" ht="8.1" customHeight="1" x14ac:dyDescent="0.4"/>
    <row r="256" ht="8.1" customHeight="1" x14ac:dyDescent="0.4"/>
    <row r="257" ht="8.1" customHeight="1" x14ac:dyDescent="0.4"/>
    <row r="258" ht="8.1" customHeight="1" x14ac:dyDescent="0.4"/>
    <row r="259" ht="8.1" customHeight="1" x14ac:dyDescent="0.4"/>
    <row r="260" ht="8.1" customHeight="1" x14ac:dyDescent="0.4"/>
    <row r="261" ht="8.1" customHeight="1" x14ac:dyDescent="0.4"/>
    <row r="262" ht="8.1" customHeight="1" x14ac:dyDescent="0.4"/>
    <row r="263" ht="8.1" customHeight="1" x14ac:dyDescent="0.4"/>
    <row r="264" ht="8.1" customHeight="1" x14ac:dyDescent="0.4"/>
    <row r="265" ht="8.1" customHeight="1" x14ac:dyDescent="0.4"/>
    <row r="266" ht="8.1" customHeight="1" x14ac:dyDescent="0.4"/>
    <row r="267" ht="8.1" customHeight="1" x14ac:dyDescent="0.4"/>
    <row r="268" ht="8.1" customHeight="1" x14ac:dyDescent="0.4"/>
    <row r="269" ht="8.1" customHeight="1" x14ac:dyDescent="0.4"/>
    <row r="270" ht="8.1" customHeight="1" x14ac:dyDescent="0.4"/>
    <row r="271" ht="8.1" customHeight="1" x14ac:dyDescent="0.4"/>
    <row r="272" ht="8.1" customHeight="1" x14ac:dyDescent="0.4"/>
    <row r="273" ht="8.1" customHeight="1" x14ac:dyDescent="0.4"/>
    <row r="274" ht="8.1" customHeight="1" x14ac:dyDescent="0.4"/>
    <row r="275" ht="8.1" customHeight="1" x14ac:dyDescent="0.4"/>
    <row r="276" ht="8.1" customHeight="1" x14ac:dyDescent="0.4"/>
    <row r="277" ht="8.1" customHeight="1" x14ac:dyDescent="0.4"/>
    <row r="278" ht="8.1" customHeight="1" x14ac:dyDescent="0.4"/>
    <row r="279" ht="8.1" customHeight="1" x14ac:dyDescent="0.4"/>
    <row r="280" ht="8.1" customHeight="1" x14ac:dyDescent="0.4"/>
    <row r="281" ht="8.1" customHeight="1" x14ac:dyDescent="0.4"/>
    <row r="282" ht="8.1" customHeight="1" x14ac:dyDescent="0.4"/>
    <row r="283" ht="8.1" customHeight="1" x14ac:dyDescent="0.4"/>
    <row r="284" ht="8.1" customHeight="1" x14ac:dyDescent="0.4"/>
    <row r="285" ht="8.1" customHeight="1" x14ac:dyDescent="0.4"/>
    <row r="286" ht="8.1" customHeight="1" x14ac:dyDescent="0.4"/>
    <row r="287" ht="8.1" customHeight="1" x14ac:dyDescent="0.4"/>
    <row r="288" ht="8.1" customHeight="1" x14ac:dyDescent="0.4"/>
    <row r="289" ht="8.1" customHeight="1" x14ac:dyDescent="0.4"/>
    <row r="290" ht="8.1" customHeight="1" x14ac:dyDescent="0.4"/>
    <row r="291" ht="8.1" customHeight="1" x14ac:dyDescent="0.4"/>
    <row r="292" ht="8.1" customHeight="1" x14ac:dyDescent="0.4"/>
    <row r="293" ht="8.1" customHeight="1" x14ac:dyDescent="0.4"/>
    <row r="294" ht="8.1" customHeight="1" x14ac:dyDescent="0.4"/>
    <row r="295" ht="8.1" customHeight="1" x14ac:dyDescent="0.4"/>
    <row r="296" ht="8.1" customHeight="1" x14ac:dyDescent="0.4"/>
    <row r="297" ht="8.1" customHeight="1" x14ac:dyDescent="0.4"/>
    <row r="298" ht="8.1" customHeight="1" x14ac:dyDescent="0.4"/>
    <row r="299" ht="8.1" customHeight="1" x14ac:dyDescent="0.4"/>
    <row r="300" ht="8.1" customHeight="1" x14ac:dyDescent="0.4"/>
    <row r="301" ht="8.1" customHeight="1" x14ac:dyDescent="0.4"/>
    <row r="302" ht="8.1" customHeight="1" x14ac:dyDescent="0.4"/>
    <row r="303" ht="8.1" customHeight="1" x14ac:dyDescent="0.4"/>
    <row r="304" ht="8.1" customHeight="1" x14ac:dyDescent="0.4"/>
    <row r="305" ht="8.1" customHeight="1" x14ac:dyDescent="0.4"/>
    <row r="306" ht="8.1" customHeight="1" x14ac:dyDescent="0.4"/>
    <row r="307" ht="8.1" customHeight="1" x14ac:dyDescent="0.4"/>
    <row r="308" ht="8.1" customHeight="1" x14ac:dyDescent="0.4"/>
    <row r="309" ht="8.1" customHeight="1" x14ac:dyDescent="0.4"/>
    <row r="310" ht="8.1" customHeight="1" x14ac:dyDescent="0.4"/>
    <row r="311" ht="8.1" customHeight="1" x14ac:dyDescent="0.4"/>
    <row r="312" ht="8.1" customHeight="1" x14ac:dyDescent="0.4"/>
    <row r="313" ht="8.1" customHeight="1" x14ac:dyDescent="0.4"/>
    <row r="314" ht="8.1" customHeight="1" x14ac:dyDescent="0.4"/>
    <row r="315" ht="8.1" customHeight="1" x14ac:dyDescent="0.4"/>
    <row r="316" ht="8.1" customHeight="1" x14ac:dyDescent="0.4"/>
    <row r="317" ht="8.1" customHeight="1" x14ac:dyDescent="0.4"/>
    <row r="318" ht="8.1" customHeight="1" x14ac:dyDescent="0.4"/>
    <row r="319" ht="8.1" customHeight="1" x14ac:dyDescent="0.4"/>
    <row r="320" ht="8.1" customHeight="1" x14ac:dyDescent="0.4"/>
    <row r="321" ht="8.1" customHeight="1" x14ac:dyDescent="0.4"/>
    <row r="322" ht="8.1" customHeight="1" x14ac:dyDescent="0.4"/>
    <row r="323" ht="8.1" customHeight="1" x14ac:dyDescent="0.4"/>
    <row r="324" ht="8.1" customHeight="1" x14ac:dyDescent="0.4"/>
    <row r="325" ht="8.1" customHeight="1" x14ac:dyDescent="0.4"/>
    <row r="326" ht="8.1" customHeight="1" x14ac:dyDescent="0.4"/>
    <row r="327" ht="8.1" customHeight="1" x14ac:dyDescent="0.4"/>
    <row r="328" ht="8.1" customHeight="1" x14ac:dyDescent="0.4"/>
    <row r="329" ht="8.1" customHeight="1" x14ac:dyDescent="0.4"/>
    <row r="330" ht="8.1" customHeight="1" x14ac:dyDescent="0.4"/>
    <row r="331" ht="8.1" customHeight="1" x14ac:dyDescent="0.4"/>
    <row r="332" ht="8.1" customHeight="1" x14ac:dyDescent="0.4"/>
    <row r="333" ht="8.1" customHeight="1" x14ac:dyDescent="0.4"/>
    <row r="334" ht="8.1" customHeight="1" x14ac:dyDescent="0.4"/>
    <row r="335" ht="8.1" customHeight="1" x14ac:dyDescent="0.4"/>
    <row r="336" ht="8.1" customHeight="1" x14ac:dyDescent="0.4"/>
    <row r="337" ht="8.1" customHeight="1" x14ac:dyDescent="0.4"/>
    <row r="338" ht="8.1" customHeight="1" x14ac:dyDescent="0.4"/>
    <row r="339" ht="8.1" customHeight="1" x14ac:dyDescent="0.4"/>
    <row r="340" ht="8.1" customHeight="1" x14ac:dyDescent="0.4"/>
    <row r="341" ht="8.1" customHeight="1" x14ac:dyDescent="0.4"/>
    <row r="342" ht="8.1" customHeight="1" x14ac:dyDescent="0.4"/>
    <row r="343" ht="8.1" customHeight="1" x14ac:dyDescent="0.4"/>
    <row r="344" ht="8.1" customHeight="1" x14ac:dyDescent="0.4"/>
    <row r="345" ht="8.1" customHeight="1" x14ac:dyDescent="0.4"/>
    <row r="346" ht="8.1" customHeight="1" x14ac:dyDescent="0.4"/>
    <row r="347" ht="8.1" customHeight="1" x14ac:dyDescent="0.4"/>
    <row r="348" ht="8.1" customHeight="1" x14ac:dyDescent="0.4"/>
    <row r="349" ht="8.1" customHeight="1" x14ac:dyDescent="0.4"/>
    <row r="350" ht="8.1" customHeight="1" x14ac:dyDescent="0.4"/>
    <row r="351" ht="8.1" customHeight="1" x14ac:dyDescent="0.4"/>
    <row r="352" ht="8.1" customHeight="1" x14ac:dyDescent="0.4"/>
    <row r="353" ht="8.1" customHeight="1" x14ac:dyDescent="0.4"/>
    <row r="354" ht="8.1" customHeight="1" x14ac:dyDescent="0.4"/>
    <row r="355" ht="8.1" customHeight="1" x14ac:dyDescent="0.4"/>
    <row r="356" ht="8.1" customHeight="1" x14ac:dyDescent="0.4"/>
    <row r="357" ht="8.1" customHeight="1" x14ac:dyDescent="0.4"/>
    <row r="358" ht="8.1" customHeight="1" x14ac:dyDescent="0.4"/>
    <row r="359" ht="8.1" customHeight="1" x14ac:dyDescent="0.4"/>
    <row r="360" ht="8.1" customHeight="1" x14ac:dyDescent="0.4"/>
    <row r="361" ht="8.1" customHeight="1" x14ac:dyDescent="0.4"/>
    <row r="362" ht="8.1" customHeight="1" x14ac:dyDescent="0.4"/>
    <row r="363" ht="8.1" customHeight="1" x14ac:dyDescent="0.4"/>
    <row r="364" ht="8.1" customHeight="1" x14ac:dyDescent="0.4"/>
    <row r="365" ht="8.1" customHeight="1" x14ac:dyDescent="0.4"/>
    <row r="366" ht="8.1" customHeight="1" x14ac:dyDescent="0.4"/>
    <row r="367" ht="8.1" customHeight="1" x14ac:dyDescent="0.4"/>
    <row r="368" ht="8.1" customHeight="1" x14ac:dyDescent="0.4"/>
    <row r="369" ht="8.1" customHeight="1" x14ac:dyDescent="0.4"/>
    <row r="370" ht="8.1" customHeight="1" x14ac:dyDescent="0.4"/>
    <row r="371" ht="8.1" customHeight="1" x14ac:dyDescent="0.4"/>
    <row r="372" ht="8.1" customHeight="1" x14ac:dyDescent="0.4"/>
    <row r="373" ht="8.1" customHeight="1" x14ac:dyDescent="0.4"/>
    <row r="374" ht="8.1" customHeight="1" x14ac:dyDescent="0.4"/>
    <row r="375" ht="8.1" customHeight="1" x14ac:dyDescent="0.4"/>
    <row r="376" ht="8.1" customHeight="1" x14ac:dyDescent="0.4"/>
    <row r="377" ht="8.1" customHeight="1" x14ac:dyDescent="0.4"/>
    <row r="378" ht="8.1" customHeight="1" x14ac:dyDescent="0.4"/>
    <row r="379" ht="8.1" customHeight="1" x14ac:dyDescent="0.4"/>
    <row r="380" ht="8.1" customHeight="1" x14ac:dyDescent="0.4"/>
    <row r="381" ht="8.1" customHeight="1" x14ac:dyDescent="0.4"/>
    <row r="382" ht="8.1" customHeight="1" x14ac:dyDescent="0.4"/>
    <row r="383" ht="8.1" customHeight="1" x14ac:dyDescent="0.4"/>
    <row r="384" ht="8.1" customHeight="1" x14ac:dyDescent="0.4"/>
    <row r="385" ht="8.1" customHeight="1" x14ac:dyDescent="0.4"/>
    <row r="386" ht="8.1" customHeight="1" x14ac:dyDescent="0.4"/>
    <row r="387" ht="8.1" customHeight="1" x14ac:dyDescent="0.4"/>
    <row r="388" ht="8.1" customHeight="1" x14ac:dyDescent="0.4"/>
    <row r="389" ht="8.1" customHeight="1" x14ac:dyDescent="0.4"/>
    <row r="390" ht="8.1" customHeight="1" x14ac:dyDescent="0.4"/>
    <row r="391" ht="8.1" customHeight="1" x14ac:dyDescent="0.4"/>
    <row r="392" ht="8.1" customHeight="1" x14ac:dyDescent="0.4"/>
    <row r="393" ht="8.1" customHeight="1" x14ac:dyDescent="0.4"/>
    <row r="394" ht="8.1" customHeight="1" x14ac:dyDescent="0.4"/>
    <row r="395" ht="8.1" customHeight="1" x14ac:dyDescent="0.4"/>
    <row r="396" ht="8.1" customHeight="1" x14ac:dyDescent="0.4"/>
    <row r="397" ht="8.1" customHeight="1" x14ac:dyDescent="0.4"/>
    <row r="398" ht="8.1" customHeight="1" x14ac:dyDescent="0.4"/>
    <row r="399" ht="8.1" customHeight="1" x14ac:dyDescent="0.4"/>
    <row r="400" ht="8.1" customHeight="1" x14ac:dyDescent="0.4"/>
    <row r="401" ht="8.1" customHeight="1" x14ac:dyDescent="0.4"/>
    <row r="402" ht="8.1" customHeight="1" x14ac:dyDescent="0.4"/>
    <row r="403" ht="8.1" customHeight="1" x14ac:dyDescent="0.4"/>
    <row r="404" ht="8.1" customHeight="1" x14ac:dyDescent="0.4"/>
    <row r="405" ht="8.1" customHeight="1" x14ac:dyDescent="0.4"/>
    <row r="406" ht="8.1" customHeight="1" x14ac:dyDescent="0.4"/>
    <row r="407" ht="8.1" customHeight="1" x14ac:dyDescent="0.4"/>
    <row r="408" ht="8.1" customHeight="1" x14ac:dyDescent="0.4"/>
    <row r="409" ht="8.1" customHeight="1" x14ac:dyDescent="0.4"/>
    <row r="410" ht="8.1" customHeight="1" x14ac:dyDescent="0.4"/>
    <row r="411" ht="8.1" customHeight="1" x14ac:dyDescent="0.4"/>
    <row r="412" ht="8.1" customHeight="1" x14ac:dyDescent="0.4"/>
    <row r="413" ht="8.1" customHeight="1" x14ac:dyDescent="0.4"/>
    <row r="414" ht="8.1" customHeight="1" x14ac:dyDescent="0.4"/>
    <row r="415" ht="8.1" customHeight="1" x14ac:dyDescent="0.4"/>
    <row r="416" ht="8.1" customHeight="1" x14ac:dyDescent="0.4"/>
    <row r="417" ht="8.1" customHeight="1" x14ac:dyDescent="0.4"/>
    <row r="418" ht="8.1" customHeight="1" x14ac:dyDescent="0.4"/>
    <row r="419" ht="8.1" customHeight="1" x14ac:dyDescent="0.4"/>
    <row r="420" ht="8.1" customHeight="1" x14ac:dyDescent="0.4"/>
    <row r="421" ht="8.1" customHeight="1" x14ac:dyDescent="0.4"/>
    <row r="422" ht="8.1" customHeight="1" x14ac:dyDescent="0.4"/>
    <row r="423" ht="8.1" customHeight="1" x14ac:dyDescent="0.4"/>
    <row r="424" ht="8.1" customHeight="1" x14ac:dyDescent="0.4"/>
    <row r="425" ht="8.1" customHeight="1" x14ac:dyDescent="0.4"/>
    <row r="426" ht="8.1" customHeight="1" x14ac:dyDescent="0.4"/>
    <row r="427" ht="8.1" customHeight="1" x14ac:dyDescent="0.4"/>
    <row r="428" ht="8.1" customHeight="1" x14ac:dyDescent="0.4"/>
    <row r="429" ht="8.1" customHeight="1" x14ac:dyDescent="0.4"/>
    <row r="430" ht="8.1" customHeight="1" x14ac:dyDescent="0.4"/>
    <row r="431" ht="8.1" customHeight="1" x14ac:dyDescent="0.4"/>
    <row r="432" ht="8.1" customHeight="1" x14ac:dyDescent="0.4"/>
    <row r="433" ht="8.1" customHeight="1" x14ac:dyDescent="0.4"/>
    <row r="434" ht="8.1" customHeight="1" x14ac:dyDescent="0.4"/>
    <row r="435" ht="8.1" customHeight="1" x14ac:dyDescent="0.4"/>
    <row r="436" ht="8.1" customHeight="1" x14ac:dyDescent="0.4"/>
    <row r="437" ht="8.1" customHeight="1" x14ac:dyDescent="0.4"/>
    <row r="438" ht="8.1" customHeight="1" x14ac:dyDescent="0.4"/>
    <row r="439" ht="8.1" customHeight="1" x14ac:dyDescent="0.4"/>
    <row r="440" ht="8.1" customHeight="1" x14ac:dyDescent="0.4"/>
    <row r="441" ht="8.1" customHeight="1" x14ac:dyDescent="0.4"/>
    <row r="442" ht="8.1" customHeight="1" x14ac:dyDescent="0.4"/>
    <row r="443" ht="8.1" customHeight="1" x14ac:dyDescent="0.4"/>
    <row r="444" ht="8.1" customHeight="1" x14ac:dyDescent="0.4"/>
    <row r="445" ht="8.1" customHeight="1" x14ac:dyDescent="0.4"/>
    <row r="446" ht="8.1" customHeight="1" x14ac:dyDescent="0.4"/>
    <row r="447" ht="8.1" customHeight="1" x14ac:dyDescent="0.4"/>
    <row r="448" ht="8.1" customHeight="1" x14ac:dyDescent="0.4"/>
    <row r="449" ht="8.1" customHeight="1" x14ac:dyDescent="0.4"/>
    <row r="450" ht="8.1" customHeight="1" x14ac:dyDescent="0.4"/>
    <row r="451" ht="8.1" customHeight="1" x14ac:dyDescent="0.4"/>
    <row r="452" ht="8.1" customHeight="1" x14ac:dyDescent="0.4"/>
    <row r="453" ht="8.1" customHeight="1" x14ac:dyDescent="0.4"/>
    <row r="454" ht="8.1" customHeight="1" x14ac:dyDescent="0.4"/>
    <row r="455" ht="8.1" customHeight="1" x14ac:dyDescent="0.4"/>
    <row r="456" ht="8.1" customHeight="1" x14ac:dyDescent="0.4"/>
    <row r="457" ht="8.1" customHeight="1" x14ac:dyDescent="0.4"/>
    <row r="458" ht="8.1" customHeight="1" x14ac:dyDescent="0.4"/>
    <row r="459" ht="8.1" customHeight="1" x14ac:dyDescent="0.4"/>
    <row r="460" ht="8.1" customHeight="1" x14ac:dyDescent="0.4"/>
    <row r="461" ht="8.1" customHeight="1" x14ac:dyDescent="0.4"/>
    <row r="462" ht="8.1" customHeight="1" x14ac:dyDescent="0.4"/>
    <row r="463" ht="8.1" customHeight="1" x14ac:dyDescent="0.4"/>
    <row r="464" ht="8.1" customHeight="1" x14ac:dyDescent="0.4"/>
    <row r="465" ht="8.1" customHeight="1" x14ac:dyDescent="0.4"/>
    <row r="466" ht="8.1" customHeight="1" x14ac:dyDescent="0.4"/>
    <row r="467" ht="8.1" customHeight="1" x14ac:dyDescent="0.4"/>
    <row r="468" ht="8.1" customHeight="1" x14ac:dyDescent="0.4"/>
    <row r="469" ht="8.1" customHeight="1" x14ac:dyDescent="0.4"/>
    <row r="470" ht="8.1" customHeight="1" x14ac:dyDescent="0.4"/>
    <row r="471" ht="8.1" customHeight="1" x14ac:dyDescent="0.4"/>
    <row r="472" ht="8.1" customHeight="1" x14ac:dyDescent="0.4"/>
    <row r="473" ht="8.1" customHeight="1" x14ac:dyDescent="0.4"/>
    <row r="474" ht="8.1" customHeight="1" x14ac:dyDescent="0.4"/>
    <row r="475" ht="8.1" customHeight="1" x14ac:dyDescent="0.4"/>
    <row r="476" ht="8.1" customHeight="1" x14ac:dyDescent="0.4"/>
    <row r="477" ht="8.1" customHeight="1" x14ac:dyDescent="0.4"/>
    <row r="478" ht="8.1" customHeight="1" x14ac:dyDescent="0.4"/>
    <row r="479" ht="8.1" customHeight="1" x14ac:dyDescent="0.4"/>
    <row r="480" ht="8.1" customHeight="1" x14ac:dyDescent="0.4"/>
    <row r="481" ht="8.1" customHeight="1" x14ac:dyDescent="0.4"/>
    <row r="482" ht="8.1" customHeight="1" x14ac:dyDescent="0.4"/>
    <row r="483" ht="8.1" customHeight="1" x14ac:dyDescent="0.4"/>
    <row r="484" ht="8.1" customHeight="1" x14ac:dyDescent="0.4"/>
    <row r="485" ht="8.1" customHeight="1" x14ac:dyDescent="0.4"/>
    <row r="486" ht="8.1" customHeight="1" x14ac:dyDescent="0.4"/>
    <row r="487" ht="8.1" customHeight="1" x14ac:dyDescent="0.4"/>
    <row r="488" ht="8.1" customHeight="1" x14ac:dyDescent="0.4"/>
    <row r="489" ht="8.1" customHeight="1" x14ac:dyDescent="0.4"/>
    <row r="490" ht="8.1" customHeight="1" x14ac:dyDescent="0.4"/>
    <row r="491" ht="8.1" customHeight="1" x14ac:dyDescent="0.4"/>
    <row r="492" ht="8.1" customHeight="1" x14ac:dyDescent="0.4"/>
    <row r="493" ht="8.1" customHeight="1" x14ac:dyDescent="0.4"/>
    <row r="494" ht="8.1" customHeight="1" x14ac:dyDescent="0.4"/>
    <row r="495" ht="8.1" customHeight="1" x14ac:dyDescent="0.4"/>
    <row r="496" ht="8.1" customHeight="1" x14ac:dyDescent="0.4"/>
    <row r="497" ht="8.1" customHeight="1" x14ac:dyDescent="0.4"/>
    <row r="498" ht="8.1" customHeight="1" x14ac:dyDescent="0.4"/>
    <row r="499" ht="8.1" customHeight="1" x14ac:dyDescent="0.4"/>
    <row r="500" ht="8.1" customHeight="1" x14ac:dyDescent="0.4"/>
    <row r="501" ht="8.1" customHeight="1" x14ac:dyDescent="0.4"/>
    <row r="502" ht="8.1" customHeight="1" x14ac:dyDescent="0.4"/>
    <row r="503" ht="8.1" customHeight="1" x14ac:dyDescent="0.4"/>
    <row r="504" ht="8.1" customHeight="1" x14ac:dyDescent="0.4"/>
    <row r="505" ht="8.1" customHeight="1" x14ac:dyDescent="0.4"/>
    <row r="506" ht="8.1" customHeight="1" x14ac:dyDescent="0.4"/>
    <row r="507" ht="8.1" customHeight="1" x14ac:dyDescent="0.4"/>
    <row r="508" ht="8.1" customHeight="1" x14ac:dyDescent="0.4"/>
    <row r="509" ht="8.1" customHeight="1" x14ac:dyDescent="0.4"/>
    <row r="510" ht="8.1" customHeight="1" x14ac:dyDescent="0.4"/>
    <row r="511" ht="8.1" customHeight="1" x14ac:dyDescent="0.4"/>
    <row r="512" ht="8.1" customHeight="1" x14ac:dyDescent="0.4"/>
    <row r="513" ht="8.1" customHeight="1" x14ac:dyDescent="0.4"/>
    <row r="514" ht="8.1" customHeight="1" x14ac:dyDescent="0.4"/>
    <row r="515" ht="8.1" customHeight="1" x14ac:dyDescent="0.4"/>
    <row r="516" ht="8.1" customHeight="1" x14ac:dyDescent="0.4"/>
    <row r="517" ht="8.1" customHeight="1" x14ac:dyDescent="0.4"/>
    <row r="518" ht="8.1" customHeight="1" x14ac:dyDescent="0.4"/>
    <row r="519" ht="8.1" customHeight="1" x14ac:dyDescent="0.4"/>
    <row r="520" ht="8.1" customHeight="1" x14ac:dyDescent="0.4"/>
    <row r="521" ht="8.1" customHeight="1" x14ac:dyDescent="0.4"/>
    <row r="522" ht="8.1" customHeight="1" x14ac:dyDescent="0.4"/>
    <row r="523" ht="8.1" customHeight="1" x14ac:dyDescent="0.4"/>
    <row r="524" ht="8.1" customHeight="1" x14ac:dyDescent="0.4"/>
    <row r="525" ht="8.1" customHeight="1" x14ac:dyDescent="0.4"/>
    <row r="526" ht="8.1" customHeight="1" x14ac:dyDescent="0.4"/>
    <row r="527" ht="8.1" customHeight="1" x14ac:dyDescent="0.4"/>
    <row r="528" ht="8.1" customHeight="1" x14ac:dyDescent="0.4"/>
    <row r="529" ht="8.1" customHeight="1" x14ac:dyDescent="0.4"/>
    <row r="530" ht="8.1" customHeight="1" x14ac:dyDescent="0.4"/>
    <row r="531" ht="8.1" customHeight="1" x14ac:dyDescent="0.4"/>
    <row r="532" ht="8.1" customHeight="1" x14ac:dyDescent="0.4"/>
    <row r="533" ht="8.1" customHeight="1" x14ac:dyDescent="0.4"/>
    <row r="534" ht="8.1" customHeight="1" x14ac:dyDescent="0.4"/>
    <row r="535" ht="8.1" customHeight="1" x14ac:dyDescent="0.4"/>
    <row r="536" ht="8.1" customHeight="1" x14ac:dyDescent="0.4"/>
    <row r="537" ht="8.1" customHeight="1" x14ac:dyDescent="0.4"/>
    <row r="538" ht="8.1" customHeight="1" x14ac:dyDescent="0.4"/>
    <row r="539" ht="8.1" customHeight="1" x14ac:dyDescent="0.4"/>
    <row r="540" ht="8.1" customHeight="1" x14ac:dyDescent="0.4"/>
    <row r="541" ht="8.1" customHeight="1" x14ac:dyDescent="0.4"/>
    <row r="542" ht="8.1" customHeight="1" x14ac:dyDescent="0.4"/>
    <row r="543" ht="8.1" customHeight="1" x14ac:dyDescent="0.4"/>
    <row r="544" ht="8.1" customHeight="1" x14ac:dyDescent="0.4"/>
    <row r="545" ht="8.1" customHeight="1" x14ac:dyDescent="0.4"/>
    <row r="546" ht="8.1" customHeight="1" x14ac:dyDescent="0.4"/>
    <row r="547" ht="8.1" customHeight="1" x14ac:dyDescent="0.4"/>
    <row r="548" ht="8.1" customHeight="1" x14ac:dyDescent="0.4"/>
    <row r="549" ht="8.1" customHeight="1" x14ac:dyDescent="0.4"/>
    <row r="550" ht="8.1" customHeight="1" x14ac:dyDescent="0.4"/>
    <row r="551" ht="8.1" customHeight="1" x14ac:dyDescent="0.4"/>
    <row r="552" ht="8.1" customHeight="1" x14ac:dyDescent="0.4"/>
    <row r="553" ht="8.1" customHeight="1" x14ac:dyDescent="0.4"/>
    <row r="554" ht="8.1" customHeight="1" x14ac:dyDescent="0.4"/>
    <row r="555" ht="8.1" customHeight="1" x14ac:dyDescent="0.4"/>
    <row r="556" ht="8.1" customHeight="1" x14ac:dyDescent="0.4"/>
    <row r="557" ht="8.1" customHeight="1" x14ac:dyDescent="0.4"/>
    <row r="558" ht="8.1" customHeight="1" x14ac:dyDescent="0.4"/>
    <row r="559" ht="8.1" customHeight="1" x14ac:dyDescent="0.4"/>
    <row r="560" ht="8.1" customHeight="1" x14ac:dyDescent="0.4"/>
    <row r="561" ht="8.1" customHeight="1" x14ac:dyDescent="0.4"/>
    <row r="562" ht="8.1" customHeight="1" x14ac:dyDescent="0.4"/>
    <row r="563" ht="8.1" customHeight="1" x14ac:dyDescent="0.4"/>
    <row r="564" ht="8.1" customHeight="1" x14ac:dyDescent="0.4"/>
    <row r="565" ht="8.1" customHeight="1" x14ac:dyDescent="0.4"/>
    <row r="566" ht="8.1" customHeight="1" x14ac:dyDescent="0.4"/>
    <row r="567" ht="8.1" customHeight="1" x14ac:dyDescent="0.4"/>
    <row r="568" ht="8.1" customHeight="1" x14ac:dyDescent="0.4"/>
    <row r="569" ht="8.1" customHeight="1" x14ac:dyDescent="0.4"/>
    <row r="570" ht="8.1" customHeight="1" x14ac:dyDescent="0.4"/>
    <row r="571" ht="8.1" customHeight="1" x14ac:dyDescent="0.4"/>
    <row r="572" ht="8.1" customHeight="1" x14ac:dyDescent="0.4"/>
    <row r="573" ht="8.1" customHeight="1" x14ac:dyDescent="0.4"/>
    <row r="574" ht="8.1" customHeight="1" x14ac:dyDescent="0.4"/>
    <row r="575" ht="8.1" customHeight="1" x14ac:dyDescent="0.4"/>
    <row r="576" ht="8.1" customHeight="1" x14ac:dyDescent="0.4"/>
    <row r="577" ht="8.1" customHeight="1" x14ac:dyDescent="0.4"/>
    <row r="578" ht="8.1" customHeight="1" x14ac:dyDescent="0.4"/>
    <row r="579" ht="8.1" customHeight="1" x14ac:dyDescent="0.4"/>
    <row r="580" ht="8.1" customHeight="1" x14ac:dyDescent="0.4"/>
    <row r="581" ht="8.1" customHeight="1" x14ac:dyDescent="0.4"/>
    <row r="582" ht="8.1" customHeight="1" x14ac:dyDescent="0.4"/>
    <row r="583" ht="8.1" customHeight="1" x14ac:dyDescent="0.4"/>
    <row r="584" ht="8.1" customHeight="1" x14ac:dyDescent="0.4"/>
    <row r="585" ht="8.1" customHeight="1" x14ac:dyDescent="0.4"/>
    <row r="586" ht="8.1" customHeight="1" x14ac:dyDescent="0.4"/>
    <row r="587" ht="8.1" customHeight="1" x14ac:dyDescent="0.4"/>
    <row r="588" ht="8.1" customHeight="1" x14ac:dyDescent="0.4"/>
    <row r="589" ht="8.1" customHeight="1" x14ac:dyDescent="0.4"/>
    <row r="590" ht="8.1" customHeight="1" x14ac:dyDescent="0.4"/>
    <row r="591" ht="8.1" customHeight="1" x14ac:dyDescent="0.4"/>
    <row r="592" ht="8.1" customHeight="1" x14ac:dyDescent="0.4"/>
    <row r="593" ht="8.1" customHeight="1" x14ac:dyDescent="0.4"/>
    <row r="594" ht="8.1" customHeight="1" x14ac:dyDescent="0.4"/>
    <row r="595" ht="8.1" customHeight="1" x14ac:dyDescent="0.4"/>
    <row r="596" ht="8.1" customHeight="1" x14ac:dyDescent="0.4"/>
    <row r="597" ht="8.1" customHeight="1" x14ac:dyDescent="0.4"/>
    <row r="598" ht="8.1" customHeight="1" x14ac:dyDescent="0.4"/>
    <row r="599" ht="8.1" customHeight="1" x14ac:dyDescent="0.4"/>
    <row r="600" ht="8.1" customHeight="1" x14ac:dyDescent="0.4"/>
    <row r="601" ht="8.1" customHeight="1" x14ac:dyDescent="0.4"/>
    <row r="602" ht="8.1" customHeight="1" x14ac:dyDescent="0.4"/>
    <row r="603" ht="8.1" customHeight="1" x14ac:dyDescent="0.4"/>
    <row r="604" ht="8.1" customHeight="1" x14ac:dyDescent="0.4"/>
    <row r="605" ht="8.1" customHeight="1" x14ac:dyDescent="0.4"/>
    <row r="606" ht="8.1" customHeight="1" x14ac:dyDescent="0.4"/>
    <row r="607" ht="8.1" customHeight="1" x14ac:dyDescent="0.4"/>
    <row r="608" ht="8.1" customHeight="1" x14ac:dyDescent="0.4"/>
    <row r="609" ht="8.1" customHeight="1" x14ac:dyDescent="0.4"/>
    <row r="610" ht="8.1" customHeight="1" x14ac:dyDescent="0.4"/>
    <row r="611" ht="8.1" customHeight="1" x14ac:dyDescent="0.4"/>
    <row r="612" ht="8.1" customHeight="1" x14ac:dyDescent="0.4"/>
    <row r="613" ht="8.1" customHeight="1" x14ac:dyDescent="0.4"/>
    <row r="614" ht="8.1" customHeight="1" x14ac:dyDescent="0.4"/>
    <row r="615" ht="8.1" customHeight="1" x14ac:dyDescent="0.4"/>
    <row r="616" ht="8.1" customHeight="1" x14ac:dyDescent="0.4"/>
    <row r="617" ht="8.1" customHeight="1" x14ac:dyDescent="0.4"/>
    <row r="618" ht="8.1" customHeight="1" x14ac:dyDescent="0.4"/>
    <row r="619" ht="8.1" customHeight="1" x14ac:dyDescent="0.4"/>
    <row r="620" ht="8.1" customHeight="1" x14ac:dyDescent="0.4"/>
    <row r="621" ht="8.1" customHeight="1" x14ac:dyDescent="0.4"/>
    <row r="622" ht="8.1" customHeight="1" x14ac:dyDescent="0.4"/>
    <row r="623" ht="8.1" customHeight="1" x14ac:dyDescent="0.4"/>
    <row r="624" ht="8.1" customHeight="1" x14ac:dyDescent="0.4"/>
    <row r="625" ht="8.1" customHeight="1" x14ac:dyDescent="0.4"/>
    <row r="626" ht="8.1" customHeight="1" x14ac:dyDescent="0.4"/>
    <row r="627" ht="8.1" customHeight="1" x14ac:dyDescent="0.4"/>
    <row r="628" ht="8.1" customHeight="1" x14ac:dyDescent="0.4"/>
    <row r="629" ht="8.1" customHeight="1" x14ac:dyDescent="0.4"/>
    <row r="630" ht="8.1" customHeight="1" x14ac:dyDescent="0.4"/>
    <row r="631" ht="8.1" customHeight="1" x14ac:dyDescent="0.4"/>
    <row r="632" ht="8.1" customHeight="1" x14ac:dyDescent="0.4"/>
    <row r="633" ht="8.1" customHeight="1" x14ac:dyDescent="0.4"/>
    <row r="634" ht="8.1" customHeight="1" x14ac:dyDescent="0.4"/>
    <row r="635" ht="8.1" customHeight="1" x14ac:dyDescent="0.4"/>
    <row r="636" ht="8.1" customHeight="1" x14ac:dyDescent="0.4"/>
    <row r="637" ht="8.1" customHeight="1" x14ac:dyDescent="0.4"/>
    <row r="638" ht="8.1" customHeight="1" x14ac:dyDescent="0.4"/>
    <row r="639" ht="8.1" customHeight="1" x14ac:dyDescent="0.4"/>
    <row r="640" ht="8.1" customHeight="1" x14ac:dyDescent="0.4"/>
    <row r="641" ht="8.1" customHeight="1" x14ac:dyDescent="0.4"/>
    <row r="642" ht="8.1" customHeight="1" x14ac:dyDescent="0.4"/>
    <row r="643" ht="8.1" customHeight="1" x14ac:dyDescent="0.4"/>
    <row r="644" ht="8.1" customHeight="1" x14ac:dyDescent="0.4"/>
    <row r="645" ht="8.1" customHeight="1" x14ac:dyDescent="0.4"/>
    <row r="646" ht="8.1" customHeight="1" x14ac:dyDescent="0.4"/>
    <row r="647" ht="8.1" customHeight="1" x14ac:dyDescent="0.4"/>
    <row r="648" ht="8.1" customHeight="1" x14ac:dyDescent="0.4"/>
    <row r="649" ht="8.1" customHeight="1" x14ac:dyDescent="0.4"/>
    <row r="650" ht="8.1" customHeight="1" x14ac:dyDescent="0.4"/>
    <row r="651" ht="8.1" customHeight="1" x14ac:dyDescent="0.4"/>
    <row r="652" ht="8.1" customHeight="1" x14ac:dyDescent="0.4"/>
    <row r="653" ht="8.1" customHeight="1" x14ac:dyDescent="0.4"/>
    <row r="654" ht="8.1" customHeight="1" x14ac:dyDescent="0.4"/>
    <row r="655" ht="8.1" customHeight="1" x14ac:dyDescent="0.4"/>
    <row r="656" ht="8.1" customHeight="1" x14ac:dyDescent="0.4"/>
    <row r="657" ht="8.1" customHeight="1" x14ac:dyDescent="0.4"/>
    <row r="658" ht="8.1" customHeight="1" x14ac:dyDescent="0.4"/>
    <row r="659" ht="8.1" customHeight="1" x14ac:dyDescent="0.4"/>
    <row r="660" ht="8.1" customHeight="1" x14ac:dyDescent="0.4"/>
    <row r="661" ht="8.1" customHeight="1" x14ac:dyDescent="0.4"/>
    <row r="662" ht="8.1" customHeight="1" x14ac:dyDescent="0.4"/>
    <row r="663" ht="8.1" customHeight="1" x14ac:dyDescent="0.4"/>
    <row r="664" ht="8.1" customHeight="1" x14ac:dyDescent="0.4"/>
    <row r="665" ht="8.1" customHeight="1" x14ac:dyDescent="0.4"/>
    <row r="666" ht="8.1" customHeight="1" x14ac:dyDescent="0.4"/>
    <row r="667" ht="8.1" customHeight="1" x14ac:dyDescent="0.4"/>
    <row r="668" ht="8.1" customHeight="1" x14ac:dyDescent="0.4"/>
    <row r="669" ht="8.1" customHeight="1" x14ac:dyDescent="0.4"/>
    <row r="670" ht="8.1" customHeight="1" x14ac:dyDescent="0.4"/>
    <row r="671" ht="8.1" customHeight="1" x14ac:dyDescent="0.4"/>
    <row r="672" ht="8.1" customHeight="1" x14ac:dyDescent="0.4"/>
    <row r="673" ht="8.1" customHeight="1" x14ac:dyDescent="0.4"/>
    <row r="674" ht="8.1" customHeight="1" x14ac:dyDescent="0.4"/>
    <row r="675" ht="8.1" customHeight="1" x14ac:dyDescent="0.4"/>
    <row r="676" ht="8.1" customHeight="1" x14ac:dyDescent="0.4"/>
    <row r="677" ht="8.1" customHeight="1" x14ac:dyDescent="0.4"/>
    <row r="678" ht="8.1" customHeight="1" x14ac:dyDescent="0.4"/>
    <row r="679" ht="8.1" customHeight="1" x14ac:dyDescent="0.4"/>
    <row r="680" ht="8.1" customHeight="1" x14ac:dyDescent="0.4"/>
    <row r="681" ht="8.1" customHeight="1" x14ac:dyDescent="0.4"/>
    <row r="682" ht="8.1" customHeight="1" x14ac:dyDescent="0.4"/>
    <row r="683" ht="8.1" customHeight="1" x14ac:dyDescent="0.4"/>
    <row r="684" ht="8.1" customHeight="1" x14ac:dyDescent="0.4"/>
    <row r="685" ht="8.1" customHeight="1" x14ac:dyDescent="0.4"/>
    <row r="686" ht="8.1" customHeight="1" x14ac:dyDescent="0.4"/>
    <row r="687" ht="8.1" customHeight="1" x14ac:dyDescent="0.4"/>
    <row r="688" ht="8.1" customHeight="1" x14ac:dyDescent="0.4"/>
    <row r="689" ht="8.1" customHeight="1" x14ac:dyDescent="0.4"/>
    <row r="690" ht="8.1" customHeight="1" x14ac:dyDescent="0.4"/>
    <row r="691" ht="8.1" customHeight="1" x14ac:dyDescent="0.4"/>
    <row r="692" ht="8.1" customHeight="1" x14ac:dyDescent="0.4"/>
    <row r="693" ht="8.1" customHeight="1" x14ac:dyDescent="0.4"/>
    <row r="694" ht="8.1" customHeight="1" x14ac:dyDescent="0.4"/>
    <row r="695" ht="8.1" customHeight="1" x14ac:dyDescent="0.4"/>
    <row r="696" ht="8.1" customHeight="1" x14ac:dyDescent="0.4"/>
    <row r="697" ht="8.1" customHeight="1" x14ac:dyDescent="0.4"/>
    <row r="698" ht="8.1" customHeight="1" x14ac:dyDescent="0.4"/>
    <row r="699" ht="8.1" customHeight="1" x14ac:dyDescent="0.4"/>
    <row r="700" ht="8.1" customHeight="1" x14ac:dyDescent="0.4"/>
    <row r="701" ht="8.1" customHeight="1" x14ac:dyDescent="0.4"/>
    <row r="702" ht="8.1" customHeight="1" x14ac:dyDescent="0.4"/>
    <row r="703" ht="8.1" customHeight="1" x14ac:dyDescent="0.4"/>
    <row r="704" ht="8.1" customHeight="1" x14ac:dyDescent="0.4"/>
    <row r="705" ht="8.1" customHeight="1" x14ac:dyDescent="0.4"/>
    <row r="706" ht="8.1" customHeight="1" x14ac:dyDescent="0.4"/>
    <row r="707" ht="8.1" customHeight="1" x14ac:dyDescent="0.4"/>
    <row r="708" ht="8.1" customHeight="1" x14ac:dyDescent="0.4"/>
    <row r="709" ht="8.1" customHeight="1" x14ac:dyDescent="0.4"/>
    <row r="710" ht="8.1" customHeight="1" x14ac:dyDescent="0.4"/>
    <row r="711" ht="8.1" customHeight="1" x14ac:dyDescent="0.4"/>
    <row r="712" ht="8.1" customHeight="1" x14ac:dyDescent="0.4"/>
    <row r="713" ht="8.1" customHeight="1" x14ac:dyDescent="0.4"/>
    <row r="714" ht="8.1" customHeight="1" x14ac:dyDescent="0.4"/>
    <row r="715" ht="8.1" customHeight="1" x14ac:dyDescent="0.4"/>
    <row r="716" ht="8.1" customHeight="1" x14ac:dyDescent="0.4"/>
    <row r="717" ht="8.1" customHeight="1" x14ac:dyDescent="0.4"/>
    <row r="718" ht="8.1" customHeight="1" x14ac:dyDescent="0.4"/>
    <row r="719" ht="8.1" customHeight="1" x14ac:dyDescent="0.4"/>
    <row r="720" ht="8.1" customHeight="1" x14ac:dyDescent="0.4"/>
    <row r="721" ht="8.1" customHeight="1" x14ac:dyDescent="0.4"/>
    <row r="722" ht="8.1" customHeight="1" x14ac:dyDescent="0.4"/>
    <row r="723" ht="8.1" customHeight="1" x14ac:dyDescent="0.4"/>
    <row r="724" ht="8.1" customHeight="1" x14ac:dyDescent="0.4"/>
    <row r="725" ht="8.1" customHeight="1" x14ac:dyDescent="0.4"/>
    <row r="726" ht="8.1" customHeight="1" x14ac:dyDescent="0.4"/>
    <row r="727" ht="8.1" customHeight="1" x14ac:dyDescent="0.4"/>
    <row r="728" ht="8.1" customHeight="1" x14ac:dyDescent="0.4"/>
    <row r="729" ht="8.1" customHeight="1" x14ac:dyDescent="0.4"/>
    <row r="730" ht="8.1" customHeight="1" x14ac:dyDescent="0.4"/>
    <row r="731" ht="8.1" customHeight="1" x14ac:dyDescent="0.4"/>
    <row r="732" ht="8.1" customHeight="1" x14ac:dyDescent="0.4"/>
    <row r="733" ht="8.1" customHeight="1" x14ac:dyDescent="0.4"/>
    <row r="734" ht="8.1" customHeight="1" x14ac:dyDescent="0.4"/>
    <row r="735" ht="8.1" customHeight="1" x14ac:dyDescent="0.4"/>
    <row r="736" ht="8.1" customHeight="1" x14ac:dyDescent="0.4"/>
    <row r="737" ht="8.1" customHeight="1" x14ac:dyDescent="0.4"/>
    <row r="738" ht="8.1" customHeight="1" x14ac:dyDescent="0.4"/>
    <row r="739" ht="8.1" customHeight="1" x14ac:dyDescent="0.4"/>
    <row r="740" ht="8.1" customHeight="1" x14ac:dyDescent="0.4"/>
    <row r="741" ht="8.1" customHeight="1" x14ac:dyDescent="0.4"/>
    <row r="742" ht="8.1" customHeight="1" x14ac:dyDescent="0.4"/>
    <row r="743" ht="8.1" customHeight="1" x14ac:dyDescent="0.4"/>
    <row r="744" ht="8.1" customHeight="1" x14ac:dyDescent="0.4"/>
    <row r="745" ht="8.1" customHeight="1" x14ac:dyDescent="0.4"/>
    <row r="746" ht="8.1" customHeight="1" x14ac:dyDescent="0.4"/>
    <row r="747" ht="8.1" customHeight="1" x14ac:dyDescent="0.4"/>
    <row r="748" ht="8.1" customHeight="1" x14ac:dyDescent="0.4"/>
    <row r="749" ht="8.1" customHeight="1" x14ac:dyDescent="0.4"/>
    <row r="750" ht="8.1" customHeight="1" x14ac:dyDescent="0.4"/>
    <row r="751" ht="8.1" customHeight="1" x14ac:dyDescent="0.4"/>
    <row r="752" ht="8.1" customHeight="1" x14ac:dyDescent="0.4"/>
    <row r="753" ht="8.1" customHeight="1" x14ac:dyDescent="0.4"/>
    <row r="754" ht="8.1" customHeight="1" x14ac:dyDescent="0.4"/>
    <row r="755" ht="8.1" customHeight="1" x14ac:dyDescent="0.4"/>
    <row r="756" ht="8.1" customHeight="1" x14ac:dyDescent="0.4"/>
    <row r="757" ht="8.1" customHeight="1" x14ac:dyDescent="0.4"/>
    <row r="758" ht="8.1" customHeight="1" x14ac:dyDescent="0.4"/>
    <row r="759" ht="8.1" customHeight="1" x14ac:dyDescent="0.4"/>
    <row r="760" ht="8.1" customHeight="1" x14ac:dyDescent="0.4"/>
    <row r="761" ht="8.1" customHeight="1" x14ac:dyDescent="0.4"/>
    <row r="762" ht="8.1" customHeight="1" x14ac:dyDescent="0.4"/>
    <row r="763" ht="8.1" customHeight="1" x14ac:dyDescent="0.4"/>
    <row r="764" ht="8.1" customHeight="1" x14ac:dyDescent="0.4"/>
    <row r="765" ht="8.1" customHeight="1" x14ac:dyDescent="0.4"/>
    <row r="766" ht="8.1" customHeight="1" x14ac:dyDescent="0.4"/>
    <row r="767" ht="8.1" customHeight="1" x14ac:dyDescent="0.4"/>
    <row r="768" ht="8.1" customHeight="1" x14ac:dyDescent="0.4"/>
    <row r="769" ht="8.1" customHeight="1" x14ac:dyDescent="0.4"/>
    <row r="770" ht="8.1" customHeight="1" x14ac:dyDescent="0.4"/>
    <row r="771" ht="8.1" customHeight="1" x14ac:dyDescent="0.4"/>
    <row r="772" ht="8.1" customHeight="1" x14ac:dyDescent="0.4"/>
    <row r="773" ht="8.1" customHeight="1" x14ac:dyDescent="0.4"/>
    <row r="774" ht="8.1" customHeight="1" x14ac:dyDescent="0.4"/>
    <row r="775" ht="8.1" customHeight="1" x14ac:dyDescent="0.4"/>
    <row r="776" ht="8.1" customHeight="1" x14ac:dyDescent="0.4"/>
    <row r="777" ht="8.1" customHeight="1" x14ac:dyDescent="0.4"/>
    <row r="778" ht="8.1" customHeight="1" x14ac:dyDescent="0.4"/>
    <row r="779" ht="8.1" customHeight="1" x14ac:dyDescent="0.4"/>
    <row r="780" ht="8.1" customHeight="1" x14ac:dyDescent="0.4"/>
    <row r="781" ht="8.1" customHeight="1" x14ac:dyDescent="0.4"/>
    <row r="782" ht="8.1" customHeight="1" x14ac:dyDescent="0.4"/>
    <row r="783" ht="8.1" customHeight="1" x14ac:dyDescent="0.4"/>
    <row r="784" ht="8.1" customHeight="1" x14ac:dyDescent="0.4"/>
    <row r="785" ht="8.1" customHeight="1" x14ac:dyDescent="0.4"/>
    <row r="786" ht="8.1" customHeight="1" x14ac:dyDescent="0.4"/>
    <row r="787" ht="8.1" customHeight="1" x14ac:dyDescent="0.4"/>
    <row r="788" ht="8.1" customHeight="1" x14ac:dyDescent="0.4"/>
    <row r="789" ht="8.1" customHeight="1" x14ac:dyDescent="0.4"/>
    <row r="790" ht="8.1" customHeight="1" x14ac:dyDescent="0.4"/>
    <row r="791" ht="8.1" customHeight="1" x14ac:dyDescent="0.4"/>
    <row r="792" ht="8.1" customHeight="1" x14ac:dyDescent="0.4"/>
    <row r="793" ht="8.1" customHeight="1" x14ac:dyDescent="0.4"/>
    <row r="794" ht="8.1" customHeight="1" x14ac:dyDescent="0.4"/>
    <row r="795" ht="8.1" customHeight="1" x14ac:dyDescent="0.4"/>
    <row r="796" ht="8.1" customHeight="1" x14ac:dyDescent="0.4"/>
    <row r="797" ht="8.1" customHeight="1" x14ac:dyDescent="0.4"/>
    <row r="798" ht="8.1" customHeight="1" x14ac:dyDescent="0.4"/>
    <row r="799" ht="8.1" customHeight="1" x14ac:dyDescent="0.4"/>
    <row r="800" ht="8.1" customHeight="1" x14ac:dyDescent="0.4"/>
    <row r="801" ht="8.1" customHeight="1" x14ac:dyDescent="0.4"/>
    <row r="802" ht="8.1" customHeight="1" x14ac:dyDescent="0.4"/>
    <row r="803" ht="8.1" customHeight="1" x14ac:dyDescent="0.4"/>
    <row r="804" ht="8.1" customHeight="1" x14ac:dyDescent="0.4"/>
    <row r="805" ht="8.1" customHeight="1" x14ac:dyDescent="0.4"/>
    <row r="806" ht="8.1" customHeight="1" x14ac:dyDescent="0.4"/>
    <row r="807" ht="8.1" customHeight="1" x14ac:dyDescent="0.4"/>
    <row r="808" ht="8.1" customHeight="1" x14ac:dyDescent="0.4"/>
    <row r="809" ht="8.1" customHeight="1" x14ac:dyDescent="0.4"/>
    <row r="810" ht="8.1" customHeight="1" x14ac:dyDescent="0.4"/>
    <row r="811" ht="8.1" customHeight="1" x14ac:dyDescent="0.4"/>
    <row r="812" ht="8.1" customHeight="1" x14ac:dyDescent="0.4"/>
    <row r="813" ht="8.1" customHeight="1" x14ac:dyDescent="0.4"/>
    <row r="814" ht="8.1" customHeight="1" x14ac:dyDescent="0.4"/>
    <row r="815" ht="8.1" customHeight="1" x14ac:dyDescent="0.4"/>
    <row r="816" ht="8.1" customHeight="1" x14ac:dyDescent="0.4"/>
    <row r="817" ht="8.1" customHeight="1" x14ac:dyDescent="0.4"/>
    <row r="818" ht="8.1" customHeight="1" x14ac:dyDescent="0.4"/>
    <row r="819" ht="8.1" customHeight="1" x14ac:dyDescent="0.4"/>
    <row r="820" ht="8.1" customHeight="1" x14ac:dyDescent="0.4"/>
    <row r="821" ht="8.1" customHeight="1" x14ac:dyDescent="0.4"/>
    <row r="822" ht="8.1" customHeight="1" x14ac:dyDescent="0.4"/>
    <row r="823" ht="8.1" customHeight="1" x14ac:dyDescent="0.4"/>
    <row r="824" ht="8.1" customHeight="1" x14ac:dyDescent="0.4"/>
    <row r="825" ht="8.1" customHeight="1" x14ac:dyDescent="0.4"/>
    <row r="826" ht="8.1" customHeight="1" x14ac:dyDescent="0.4"/>
    <row r="827" ht="8.1" customHeight="1" x14ac:dyDescent="0.4"/>
    <row r="828" ht="8.1" customHeight="1" x14ac:dyDescent="0.4"/>
    <row r="829" ht="8.1" customHeight="1" x14ac:dyDescent="0.4"/>
    <row r="830" ht="8.1" customHeight="1" x14ac:dyDescent="0.4"/>
    <row r="831" ht="8.1" customHeight="1" x14ac:dyDescent="0.4"/>
    <row r="832" ht="8.1" customHeight="1" x14ac:dyDescent="0.4"/>
    <row r="833" ht="8.1" customHeight="1" x14ac:dyDescent="0.4"/>
    <row r="834" ht="9.9499999999999993" customHeight="1" x14ac:dyDescent="0.4"/>
    <row r="835" ht="9.9499999999999993" customHeight="1" x14ac:dyDescent="0.4"/>
  </sheetData>
  <mergeCells count="207">
    <mergeCell ref="T7:AI11"/>
    <mergeCell ref="AJ7:AR11"/>
    <mergeCell ref="AS7:FR11"/>
    <mergeCell ref="AJ12:AR32"/>
    <mergeCell ref="AS12:BP18"/>
    <mergeCell ref="BQ12:FB18"/>
    <mergeCell ref="FC12:FR15"/>
    <mergeCell ref="BQ22:FB29"/>
    <mergeCell ref="AB25:AI29"/>
    <mergeCell ref="FG26:FR32"/>
    <mergeCell ref="B25:D29"/>
    <mergeCell ref="E25:J29"/>
    <mergeCell ref="K25:M29"/>
    <mergeCell ref="N25:R29"/>
    <mergeCell ref="S25:U29"/>
    <mergeCell ref="V25:Z29"/>
    <mergeCell ref="FS12:GZ15"/>
    <mergeCell ref="FC16:FF32"/>
    <mergeCell ref="FG16:FR20"/>
    <mergeCell ref="FS16:GZ20"/>
    <mergeCell ref="F19:AD23"/>
    <mergeCell ref="AS19:BP21"/>
    <mergeCell ref="BQ19:FB21"/>
    <mergeCell ref="FG21:FR25"/>
    <mergeCell ref="FS21:GZ25"/>
    <mergeCell ref="AS22:BP29"/>
    <mergeCell ref="FS26:GZ28"/>
    <mergeCell ref="AS30:CF32"/>
    <mergeCell ref="CG30:CJ32"/>
    <mergeCell ref="CK30:CN32"/>
    <mergeCell ref="CO30:CR32"/>
    <mergeCell ref="CS30:CV32"/>
    <mergeCell ref="CW30:CZ32"/>
    <mergeCell ref="DA30:DD32"/>
    <mergeCell ref="DE30:DH32"/>
    <mergeCell ref="DI30:DL32"/>
    <mergeCell ref="FV30:GC32"/>
    <mergeCell ref="GD30:GX32"/>
    <mergeCell ref="B33:D61"/>
    <mergeCell ref="E33:T34"/>
    <mergeCell ref="U33:BP34"/>
    <mergeCell ref="BQ33:CR35"/>
    <mergeCell ref="CS33:DL35"/>
    <mergeCell ref="DM33:EF35"/>
    <mergeCell ref="EG33:EU40"/>
    <mergeCell ref="EV33:FX40"/>
    <mergeCell ref="DM30:DP32"/>
    <mergeCell ref="DQ30:DT32"/>
    <mergeCell ref="DU30:DX32"/>
    <mergeCell ref="DY30:EB32"/>
    <mergeCell ref="EC30:EF32"/>
    <mergeCell ref="EG30:FB32"/>
    <mergeCell ref="GK41:GZ61"/>
    <mergeCell ref="E42:T44"/>
    <mergeCell ref="U42:X44"/>
    <mergeCell ref="Y42:AB44"/>
    <mergeCell ref="AC42:AF44"/>
    <mergeCell ref="AG42:AJ44"/>
    <mergeCell ref="FY33:GZ40"/>
    <mergeCell ref="E35:T38"/>
    <mergeCell ref="U35:BP38"/>
    <mergeCell ref="BQ36:CR40"/>
    <mergeCell ref="CS36:DL40"/>
    <mergeCell ref="DM36:EF40"/>
    <mergeCell ref="E39:T41"/>
    <mergeCell ref="U39:AO41"/>
    <mergeCell ref="AP39:AT41"/>
    <mergeCell ref="AU39:AX41"/>
    <mergeCell ref="AO42:AR44"/>
    <mergeCell ref="AS42:AV44"/>
    <mergeCell ref="AW42:AZ44"/>
    <mergeCell ref="BA42:BD44"/>
    <mergeCell ref="BE42:BH44"/>
    <mergeCell ref="AY39:BC41"/>
    <mergeCell ref="BD39:BG41"/>
    <mergeCell ref="BH39:BL41"/>
    <mergeCell ref="BM39:BP41"/>
    <mergeCell ref="E45:T48"/>
    <mergeCell ref="U45:BP48"/>
    <mergeCell ref="EW47:FF53"/>
    <mergeCell ref="FZ47:GI53"/>
    <mergeCell ref="CT48:DB51"/>
    <mergeCell ref="DC48:DI51"/>
    <mergeCell ref="DO48:DW51"/>
    <mergeCell ref="DX48:ED51"/>
    <mergeCell ref="EN48:ER51"/>
    <mergeCell ref="ES48:EU51"/>
    <mergeCell ref="EG42:EM45"/>
    <mergeCell ref="EN42:ER46"/>
    <mergeCell ref="ES42:EU45"/>
    <mergeCell ref="EW42:FF46"/>
    <mergeCell ref="FH42:FX60"/>
    <mergeCell ref="FZ42:GI46"/>
    <mergeCell ref="ES54:EU59"/>
    <mergeCell ref="BI42:BL44"/>
    <mergeCell ref="BM42:BP44"/>
    <mergeCell ref="CT42:DB46"/>
    <mergeCell ref="DC42:DI45"/>
    <mergeCell ref="DO42:DW46"/>
    <mergeCell ref="DX42:ED45"/>
    <mergeCell ref="AK42:AN44"/>
    <mergeCell ref="E49:T54"/>
    <mergeCell ref="U49:BP54"/>
    <mergeCell ref="BT54:CL60"/>
    <mergeCell ref="CT54:DI60"/>
    <mergeCell ref="DO54:ED60"/>
    <mergeCell ref="EN54:ER59"/>
    <mergeCell ref="E55:T61"/>
    <mergeCell ref="U55:BP61"/>
    <mergeCell ref="CM55:CR60"/>
    <mergeCell ref="DJ55:DL60"/>
    <mergeCell ref="DD66:DG68"/>
    <mergeCell ref="DH66:DK68"/>
    <mergeCell ref="DL66:DO68"/>
    <mergeCell ref="DP66:DS68"/>
    <mergeCell ref="EE55:EF60"/>
    <mergeCell ref="B62:AZ65"/>
    <mergeCell ref="B66:D83"/>
    <mergeCell ref="E66:T68"/>
    <mergeCell ref="U66:AU68"/>
    <mergeCell ref="AV66:AZ68"/>
    <mergeCell ref="BA66:CI68"/>
    <mergeCell ref="CJ66:CM68"/>
    <mergeCell ref="CN66:CQ68"/>
    <mergeCell ref="CR66:CU68"/>
    <mergeCell ref="FH71:FJ73"/>
    <mergeCell ref="FK71:FQ73"/>
    <mergeCell ref="FR71:GX73"/>
    <mergeCell ref="CY73:DF76"/>
    <mergeCell ref="DG73:EI76"/>
    <mergeCell ref="FK74:FQ74"/>
    <mergeCell ref="GS67:GY69"/>
    <mergeCell ref="E69:T74"/>
    <mergeCell ref="U69:CQ74"/>
    <mergeCell ref="CR69:CX83"/>
    <mergeCell ref="CY69:DF72"/>
    <mergeCell ref="DG69:EI72"/>
    <mergeCell ref="EL71:ER73"/>
    <mergeCell ref="ES71:EX73"/>
    <mergeCell ref="EY71:EZ73"/>
    <mergeCell ref="FA71:FG73"/>
    <mergeCell ref="DT66:DW68"/>
    <mergeCell ref="DX66:EA68"/>
    <mergeCell ref="EB66:EE68"/>
    <mergeCell ref="EF66:EI68"/>
    <mergeCell ref="EL67:FT69"/>
    <mergeCell ref="FU67:GQ69"/>
    <mergeCell ref="CV66:CY68"/>
    <mergeCell ref="CZ66:DC68"/>
    <mergeCell ref="E75:T77"/>
    <mergeCell ref="U75:CQ77"/>
    <mergeCell ref="EL75:GW77"/>
    <mergeCell ref="CY77:DF83"/>
    <mergeCell ref="DG77:EI80"/>
    <mergeCell ref="E78:T83"/>
    <mergeCell ref="U78:CQ83"/>
    <mergeCell ref="EL79:FB81"/>
    <mergeCell ref="FC79:FX81"/>
    <mergeCell ref="DP81:EI83"/>
    <mergeCell ref="FH93:FJ95"/>
    <mergeCell ref="FK93:FQ95"/>
    <mergeCell ref="DH82:DO83"/>
    <mergeCell ref="B84:AZ87"/>
    <mergeCell ref="B88:D98"/>
    <mergeCell ref="CZ88:DO92"/>
    <mergeCell ref="DP88:EI92"/>
    <mergeCell ref="EL88:GT91"/>
    <mergeCell ref="G89:Q92"/>
    <mergeCell ref="S89:AJ92"/>
    <mergeCell ref="AK89:AO92"/>
    <mergeCell ref="AP89:CY92"/>
    <mergeCell ref="AP95:CY97"/>
    <mergeCell ref="B99:AZ102"/>
    <mergeCell ref="HA102:HC114"/>
    <mergeCell ref="B103:D114"/>
    <mergeCell ref="S103:AL105"/>
    <mergeCell ref="AM103:AQ105"/>
    <mergeCell ref="AR103:DB105"/>
    <mergeCell ref="DC103:DG114"/>
    <mergeCell ref="DH103:DQ104"/>
    <mergeCell ref="DR103:EA104"/>
    <mergeCell ref="FR93:GX95"/>
    <mergeCell ref="E94:R98"/>
    <mergeCell ref="AK94:AO97"/>
    <mergeCell ref="DA94:DD97"/>
    <mergeCell ref="DE94:DG97"/>
    <mergeCell ref="DI94:DL97"/>
    <mergeCell ref="DM94:DO97"/>
    <mergeCell ref="DQ94:EF97"/>
    <mergeCell ref="EG94:EI97"/>
    <mergeCell ref="S95:AJ97"/>
    <mergeCell ref="EL93:ER95"/>
    <mergeCell ref="ES93:EX95"/>
    <mergeCell ref="EY93:EZ95"/>
    <mergeCell ref="FA93:FG95"/>
    <mergeCell ref="V109:CP111"/>
    <mergeCell ref="S112:CE114"/>
    <mergeCell ref="EB103:ET104"/>
    <mergeCell ref="G104:Q107"/>
    <mergeCell ref="DH105:DQ114"/>
    <mergeCell ref="DR105:EA114"/>
    <mergeCell ref="EB105:ET107"/>
    <mergeCell ref="S106:AC108"/>
    <mergeCell ref="AD106:AH108"/>
    <mergeCell ref="AI106:DB108"/>
    <mergeCell ref="EB108:ET114"/>
    <mergeCell ref="E109:R114"/>
  </mergeCells>
  <phoneticPr fontId="2"/>
  <conditionalFormatting sqref="EL93:ER95">
    <cfRule type="expression" dxfId="51" priority="51">
      <formula>EL93=""</formula>
    </cfRule>
  </conditionalFormatting>
  <conditionalFormatting sqref="DQ94">
    <cfRule type="expression" dxfId="50" priority="50">
      <formula>DQ94=""</formula>
    </cfRule>
  </conditionalFormatting>
  <conditionalFormatting sqref="DI94">
    <cfRule type="expression" dxfId="49" priority="49">
      <formula>DI94=""</formula>
    </cfRule>
  </conditionalFormatting>
  <conditionalFormatting sqref="U78">
    <cfRule type="expression" dxfId="48" priority="48">
      <formula>U78=""</formula>
    </cfRule>
  </conditionalFormatting>
  <conditionalFormatting sqref="U75">
    <cfRule type="expression" dxfId="47" priority="47">
      <formula>U75=""</formula>
    </cfRule>
  </conditionalFormatting>
  <conditionalFormatting sqref="U69">
    <cfRule type="expression" dxfId="46" priority="46">
      <formula>U69=""</formula>
    </cfRule>
  </conditionalFormatting>
  <conditionalFormatting sqref="U66 AV66">
    <cfRule type="expression" dxfId="45" priority="45">
      <formula>U66=""</formula>
    </cfRule>
  </conditionalFormatting>
  <conditionalFormatting sqref="E25">
    <cfRule type="expression" dxfId="44" priority="44">
      <formula>E25=""</formula>
    </cfRule>
  </conditionalFormatting>
  <conditionalFormatting sqref="FS26">
    <cfRule type="expression" dxfId="43" priority="42">
      <formula>FS26=""</formula>
    </cfRule>
  </conditionalFormatting>
  <conditionalFormatting sqref="FC12:FC13 FS12:FS13">
    <cfRule type="expression" dxfId="42" priority="43">
      <formula>FC12=""</formula>
    </cfRule>
  </conditionalFormatting>
  <conditionalFormatting sqref="EN48:ER51">
    <cfRule type="expression" dxfId="41" priority="37">
      <formula>EN48=""</formula>
    </cfRule>
  </conditionalFormatting>
  <conditionalFormatting sqref="U49:BP54">
    <cfRule type="expression" dxfId="40" priority="41">
      <formula>U49=""</formula>
    </cfRule>
  </conditionalFormatting>
  <conditionalFormatting sqref="CT54:DI60">
    <cfRule type="expression" dxfId="39" priority="40">
      <formula>CT54=""</formula>
    </cfRule>
  </conditionalFormatting>
  <conditionalFormatting sqref="DO54:ED60">
    <cfRule type="expression" dxfId="38" priority="39">
      <formula>DO54=""</formula>
    </cfRule>
  </conditionalFormatting>
  <conditionalFormatting sqref="EN54:ER59">
    <cfRule type="expression" dxfId="37" priority="38">
      <formula>EN54=""</formula>
    </cfRule>
  </conditionalFormatting>
  <conditionalFormatting sqref="EN42">
    <cfRule type="expression" dxfId="36" priority="36">
      <formula>EN42=""</formula>
    </cfRule>
  </conditionalFormatting>
  <conditionalFormatting sqref="CT42">
    <cfRule type="expression" dxfId="35" priority="35">
      <formula>CT42=""</formula>
    </cfRule>
  </conditionalFormatting>
  <conditionalFormatting sqref="CT48:DB51">
    <cfRule type="expression" dxfId="34" priority="34">
      <formula>CT48=""</formula>
    </cfRule>
  </conditionalFormatting>
  <conditionalFormatting sqref="DO42">
    <cfRule type="expression" dxfId="33" priority="33">
      <formula>DO42=""</formula>
    </cfRule>
  </conditionalFormatting>
  <conditionalFormatting sqref="DO48:DW51">
    <cfRule type="expression" dxfId="32" priority="31">
      <formula>DO48=""</formula>
    </cfRule>
    <cfRule type="expression" dxfId="31" priority="32">
      <formula>"DE45="""""</formula>
    </cfRule>
  </conditionalFormatting>
  <conditionalFormatting sqref="FK93:FQ95">
    <cfRule type="expression" dxfId="30" priority="25">
      <formula>FK93=""</formula>
    </cfRule>
  </conditionalFormatting>
  <conditionalFormatting sqref="EW42">
    <cfRule type="expression" dxfId="29" priority="29">
      <formula>EW42=""</formula>
    </cfRule>
    <cfRule type="expression" dxfId="28" priority="30">
      <formula>"EU40="""""</formula>
    </cfRule>
  </conditionalFormatting>
  <conditionalFormatting sqref="FZ42">
    <cfRule type="expression" dxfId="27" priority="28">
      <formula>FZ42=""</formula>
    </cfRule>
  </conditionalFormatting>
  <conditionalFormatting sqref="FA93">
    <cfRule type="expression" dxfId="26" priority="26">
      <formula>FA93=""</formula>
    </cfRule>
    <cfRule type="expression" dxfId="25" priority="27">
      <formula>EQ=""</formula>
    </cfRule>
  </conditionalFormatting>
  <conditionalFormatting sqref="G89">
    <cfRule type="expression" dxfId="24" priority="24">
      <formula>G89=""</formula>
    </cfRule>
  </conditionalFormatting>
  <conditionalFormatting sqref="G104:Q107">
    <cfRule type="expression" dxfId="23" priority="23">
      <formula>G104=""</formula>
    </cfRule>
  </conditionalFormatting>
  <conditionalFormatting sqref="BT54:CL60">
    <cfRule type="expression" dxfId="22" priority="22">
      <formula>BT54=""</formula>
    </cfRule>
  </conditionalFormatting>
  <conditionalFormatting sqref="AM103">
    <cfRule type="expression" dxfId="21" priority="20">
      <formula>AM103=""</formula>
    </cfRule>
  </conditionalFormatting>
  <conditionalFormatting sqref="AK94">
    <cfRule type="expression" dxfId="20" priority="21">
      <formula>AK94=""</formula>
    </cfRule>
  </conditionalFormatting>
  <conditionalFormatting sqref="AK89">
    <cfRule type="expression" dxfId="19" priority="19">
      <formula>AK89=""</formula>
    </cfRule>
  </conditionalFormatting>
  <conditionalFormatting sqref="BQ12:FB18">
    <cfRule type="expression" dxfId="18" priority="18">
      <formula>BQ12=""</formula>
    </cfRule>
  </conditionalFormatting>
  <conditionalFormatting sqref="BQ19:FB21">
    <cfRule type="expression" dxfId="17" priority="17">
      <formula>BQ19=""</formula>
    </cfRule>
  </conditionalFormatting>
  <conditionalFormatting sqref="BQ22:FB29">
    <cfRule type="expression" dxfId="16" priority="16">
      <formula>BQ22=""</formula>
    </cfRule>
  </conditionalFormatting>
  <conditionalFormatting sqref="DG77:EI80">
    <cfRule type="expression" dxfId="15" priority="15">
      <formula>DG77=""</formula>
    </cfRule>
  </conditionalFormatting>
  <conditionalFormatting sqref="AD106:AH108">
    <cfRule type="expression" dxfId="14" priority="14">
      <formula>AD106=""</formula>
    </cfRule>
  </conditionalFormatting>
  <conditionalFormatting sqref="FU67:GQ69">
    <cfRule type="expression" dxfId="13" priority="13">
      <formula>FU67=""</formula>
    </cfRule>
  </conditionalFormatting>
  <conditionalFormatting sqref="EL71:ER73">
    <cfRule type="expression" dxfId="12" priority="12">
      <formula>EL71=""</formula>
    </cfRule>
  </conditionalFormatting>
  <conditionalFormatting sqref="FA71:FG73">
    <cfRule type="expression" dxfId="11" priority="11">
      <formula>FA71=""</formula>
    </cfRule>
  </conditionalFormatting>
  <conditionalFormatting sqref="FK71:FQ73">
    <cfRule type="expression" dxfId="10" priority="10">
      <formula>FK71=""</formula>
    </cfRule>
  </conditionalFormatting>
  <conditionalFormatting sqref="N25:R29">
    <cfRule type="expression" dxfId="9" priority="9">
      <formula>N25=""</formula>
    </cfRule>
  </conditionalFormatting>
  <conditionalFormatting sqref="V25:Z29">
    <cfRule type="expression" dxfId="8" priority="8">
      <formula>V25=""</formula>
    </cfRule>
  </conditionalFormatting>
  <conditionalFormatting sqref="DA94:DD97">
    <cfRule type="expression" dxfId="7" priority="7">
      <formula>$DA$94=""</formula>
    </cfRule>
  </conditionalFormatting>
  <conditionalFormatting sqref="AJ7:AR11">
    <cfRule type="containsBlanks" dxfId="6" priority="52">
      <formula>LEN(TRIM(AJ7))=0</formula>
    </cfRule>
  </conditionalFormatting>
  <conditionalFormatting sqref="U35:BP38">
    <cfRule type="expression" dxfId="5" priority="6">
      <formula>U35=""</formula>
    </cfRule>
  </conditionalFormatting>
  <conditionalFormatting sqref="AP39:AT41">
    <cfRule type="expression" dxfId="4" priority="5">
      <formula>AP39=""</formula>
    </cfRule>
  </conditionalFormatting>
  <conditionalFormatting sqref="AY39:BC41">
    <cfRule type="expression" dxfId="3" priority="4">
      <formula>RW39=""</formula>
    </cfRule>
  </conditionalFormatting>
  <conditionalFormatting sqref="BH39:BL41">
    <cfRule type="expression" dxfId="2" priority="3">
      <formula>BH39=""</formula>
    </cfRule>
  </conditionalFormatting>
  <conditionalFormatting sqref="U33:BP34">
    <cfRule type="expression" dxfId="1" priority="2">
      <formula>U33=""</formula>
    </cfRule>
  </conditionalFormatting>
  <conditionalFormatting sqref="U39:AO41">
    <cfRule type="expression" dxfId="0" priority="1">
      <formula>U39=""</formula>
    </cfRule>
  </conditionalFormatting>
  <dataValidations count="18">
    <dataValidation type="list" allowBlank="1" showInputMessage="1" showErrorMessage="1" sqref="DA94:DD97">
      <formula1>"6,7,8,9,10,11,12,1,2,3,4,5"</formula1>
    </dataValidation>
    <dataValidation type="list" allowBlank="1" showInputMessage="1" showErrorMessage="1" prompt="普通徴収する理由を右の1・2・3から選択してください。" sqref="G104:Q107">
      <formula1>"　,1,2,3"</formula1>
    </dataValidation>
    <dataValidation type="list" allowBlank="1" showInputMessage="1" showErrorMessage="1" prompt="一括徴収する理由を右の1・2より選択してください。" sqref="G89:Q92">
      <formula1>"　,1,2"</formula1>
    </dataValidation>
    <dataValidation type="list" allowBlank="1" showInputMessage="1" showErrorMessage="1" sqref="FA71:FG73">
      <formula1>"　,7,8,9,10,11,12,1,2,3,4,5,6"</formula1>
    </dataValidation>
    <dataValidation allowBlank="1" showInputMessage="1" showErrorMessage="1" prompt="新しい勤務先にて受給者番号（職員番号や整理番号等）がありましたら、記入してください。" sqref="FC79 FY79:FY81"/>
    <dataValidation allowBlank="1" showInputMessage="1" showErrorMessage="1" prompt="（ア）から（イ）を差引いた金額を記入してください。_x000a_※一括徴収する場合は、一括徴収税額を記入してください。" sqref="DO54:ED60"/>
    <dataValidation allowBlank="1" showInputMessage="1" showErrorMessage="1" prompt="延岡市の税額通知書に記載された指定番号を記入してください。" sqref="FS12:GZ15"/>
    <dataValidation allowBlank="1" showInputMessage="1" showErrorMessage="1" prompt="新しい勤務先での受給者番号（職員番号、整理番号）があれば記入してください。" sqref="FC78:FY78"/>
    <dataValidation allowBlank="1" showInputMessage="1" showErrorMessage="1" prompt="新しい勤務先の指定番号。_x000a__x000a_延岡市にて指定番号を取得していない場合は、空白にして、右セルより「新規」を選択してください。" sqref="U66:AU68"/>
    <dataValidation allowBlank="1" showInputMessage="1" showErrorMessage="1" prompt="（ア）年税額から給与等で天引きして徴収した税額（月割り額）の合計額を記入してください。" sqref="CT54:DI60"/>
    <dataValidation allowBlank="1" showInputMessage="1" showErrorMessage="1" prompt="特別徴収税額決定（変更）通知書記載の年税額を記入してください。" sqref="BT54:CL60"/>
    <dataValidation allowBlank="1" showInputMessage="1" showErrorMessage="1" prompt="屋号などの場合は個人番号を左詰めにて記入。" sqref="CJ66:CM68"/>
    <dataValidation type="list" allowBlank="1" showInputMessage="1" showErrorMessage="1" sqref="CT42:DB46 CT48:DB51 DO42:DW46 DO48:DW51 EL93:ER95 EL71:ER73">
      <formula1>"　,6,7,8,9,10,11,12,1,2,3,4,5"</formula1>
    </dataValidation>
    <dataValidation type="list" allowBlank="1" showInputMessage="1" showErrorMessage="1" sqref="EW42:FF46">
      <formula1>"　,1,2,3,4,5,6,7,8"</formula1>
    </dataValidation>
    <dataValidation type="list" allowBlank="1" showInputMessage="1" showErrorMessage="1" sqref="G93:Q93">
      <formula1>"　,1,2"</formula1>
    </dataValidation>
    <dataValidation type="list" allowBlank="1" showInputMessage="1" showErrorMessage="1" sqref="FZ42">
      <formula1>"　,1,2,3"</formula1>
    </dataValidation>
    <dataValidation type="list" allowBlank="1" showInputMessage="1" showErrorMessage="1" sqref="U39:AO41">
      <formula1>"大正,昭和,平成,令和"</formula1>
    </dataValidation>
    <dataValidation type="list" allowBlank="1" showInputMessage="1" showErrorMessage="1" sqref="AV66:AZ68">
      <formula1>"　　,新規"</formula1>
    </dataValidation>
  </dataValidations>
  <printOptions horizontalCentered="1" verticalCentered="1"/>
  <pageMargins left="0" right="0" top="0" bottom="0" header="0" footer="0"/>
  <pageSetup paperSize="9" scale="67" orientation="landscape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異動届 (R9改正)</vt:lpstr>
      <vt:lpstr>'異動届 (R9改正)'!Print_Area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　誠憲</dc:creator>
  <cp:lastModifiedBy>森　誠憲</cp:lastModifiedBy>
  <cp:lastPrinted>2026-09-17T05:41:38Z</cp:lastPrinted>
  <dcterms:created xsi:type="dcterms:W3CDTF">2026-09-17T05:22:59Z</dcterms:created>
  <dcterms:modified xsi:type="dcterms:W3CDTF">2026-09-17T05:42:22Z</dcterms:modified>
</cp:coreProperties>
</file>