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/>
  <xr:revisionPtr revIDLastSave="0" documentId="8_{62D85BBD-5032-4E7B-BB5B-49D127048C32}" xr6:coauthVersionLast="47" xr6:coauthVersionMax="47" xr10:uidLastSave="{00000000-0000-0000-0000-000000000000}"/>
  <bookViews>
    <workbookView xWindow="-120" yWindow="-120" windowWidth="20730" windowHeight="11040" tabRatio="887" xr2:uid="{70ADE54C-D562-448D-886C-1908F0FA7F47}"/>
  </bookViews>
  <sheets>
    <sheet name="様式12-4 保護観察対象者協力雇用主" sheetId="114" r:id="rId1"/>
  </sheets>
  <externalReferences>
    <externalReference r:id="rId2"/>
  </externalReferences>
  <definedNames>
    <definedName name="_xlnm.Print_Area" localSheetId="0">'様式12-4 保護観察対象者協力雇用主'!$A$1:$AN$72</definedName>
    <definedName name="ガラス" localSheetId="0">#REF!</definedName>
    <definedName name="ガラス">#REF!</definedName>
    <definedName name="さく井" localSheetId="0">#REF!</definedName>
    <definedName name="さく井">#REF!</definedName>
    <definedName name="タイル" localSheetId="0">#REF!</definedName>
    <definedName name="タイル">#REF!</definedName>
    <definedName name="屋根" localSheetId="0">#REF!</definedName>
    <definedName name="屋根">#REF!</definedName>
    <definedName name="解体" localSheetId="0">#REF!</definedName>
    <definedName name="解体">#REF!</definedName>
    <definedName name="管" localSheetId="0">#REF!</definedName>
    <definedName name="管">#REF!</definedName>
    <definedName name="希望順位" localSheetId="0">#REF!</definedName>
    <definedName name="希望順位">#REF!</definedName>
    <definedName name="機械" localSheetId="0">#REF!</definedName>
    <definedName name="機械">#REF!</definedName>
    <definedName name="建具" localSheetId="0">#REF!</definedName>
    <definedName name="建具">#REF!</definedName>
    <definedName name="建設コンサルタント" localSheetId="0">#REF!</definedName>
    <definedName name="建設コンサルタント">#REF!</definedName>
    <definedName name="建築" localSheetId="0">#REF!</definedName>
    <definedName name="建築">#REF!</definedName>
    <definedName name="建築設計" localSheetId="0">#REF!</definedName>
    <definedName name="建築設計">#REF!</definedName>
    <definedName name="鋼構造" localSheetId="0">#REF!</definedName>
    <definedName name="鋼構造">#REF!</definedName>
    <definedName name="指名希望優先順位" localSheetId="0">#REF!</definedName>
    <definedName name="指名希望優先順位">#REF!</definedName>
    <definedName name="消防" localSheetId="0">#REF!</definedName>
    <definedName name="消防">#REF!</definedName>
    <definedName name="水道" localSheetId="0">#REF!</definedName>
    <definedName name="水道">#REF!</definedName>
    <definedName name="造園" localSheetId="0">#REF!</definedName>
    <definedName name="造園">#REF!</definedName>
    <definedName name="測量" localSheetId="0">#REF!</definedName>
    <definedName name="測量">#REF!</definedName>
    <definedName name="地質調査" localSheetId="0">#REF!</definedName>
    <definedName name="地質調査">#REF!</definedName>
    <definedName name="通信" localSheetId="0">#REF!</definedName>
    <definedName name="通信">#REF!</definedName>
    <definedName name="電気" localSheetId="0">#REF!</definedName>
    <definedName name="電気">#REF!</definedName>
    <definedName name="塗装" localSheetId="0">#REF!</definedName>
    <definedName name="塗装">#REF!</definedName>
    <definedName name="土木" localSheetId="0">#REF!</definedName>
    <definedName name="土木">#REF!</definedName>
    <definedName name="内装" localSheetId="0">#REF!</definedName>
    <definedName name="内装">#REF!</definedName>
    <definedName name="板金" localSheetId="0">#REF!</definedName>
    <definedName name="板金">#REF!</definedName>
    <definedName name="不動産鑑定" localSheetId="0">#REF!</definedName>
    <definedName name="不動産鑑定">#REF!</definedName>
    <definedName name="舗装" localSheetId="0">#REF!</definedName>
    <definedName name="舗装">#REF!</definedName>
    <definedName name="補償コンサルタント" localSheetId="0">#REF!</definedName>
    <definedName name="補償コンサルタント">#REF!</definedName>
    <definedName name="法面" localSheetId="0">#REF!</definedName>
    <definedName name="法面">#REF!</definedName>
    <definedName name="防水" localSheetId="0">#REF!</definedName>
    <definedName name="防水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<sst xmlns="http://schemas.openxmlformats.org/spreadsheetml/2006/main" count="24" uniqueCount="24">
  <si>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申請者</t>
    <rPh sb="0" eb="3">
      <t>シンセイシャ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</si>
  <si>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</si>
  <si>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</si>
  <si>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>所在地</t>
    <rPh sb="0" eb="3">
      <t>ショザイチ</t>
    </rPh>
    <phoneticPr fontId="2"/>
  </si>
  <si>
    <t>日</t>
    <rPh sb="0" eb="1">
      <t>ヒ</t>
    </rPh>
    <phoneticPr fontId="2"/>
  </si>
  <si>
    <t>年</t>
  </si>
  <si>
    <t>月</t>
  </si>
  <si>
    <t>令和</t>
    <rPh sb="0" eb="2">
      <t>レイワ</t>
    </rPh>
    <phoneticPr fontId="2"/>
  </si>
  <si>
    <t>年　　月　　日</t>
    <rPh sb="0" eb="1">
      <t>トシ</t>
    </rPh>
    <rPh sb="3" eb="4">
      <t>ガツ</t>
    </rPh>
    <rPh sb="6" eb="7">
      <t>ニチ</t>
    </rPh>
    <phoneticPr fontId="2"/>
  </si>
  <si>
    <t>　上記記載の内容に相違ないことを証明します。</t>
    <rPh sb="1" eb="3">
      <t>ジョウキ</t>
    </rPh>
    <rPh sb="3" eb="5">
      <t>キサイ</t>
    </rPh>
    <rPh sb="6" eb="8">
      <t>ナイヨウ</t>
    </rPh>
    <rPh sb="9" eb="11">
      <t>ソウイ</t>
    </rPh>
    <rPh sb="16" eb="18">
      <t>ショウメイ</t>
    </rPh>
    <phoneticPr fontId="2"/>
  </si>
  <si>
    <t>㊞</t>
    <phoneticPr fontId="2"/>
  </si>
  <si>
    <t>　宮崎保護観察所長　　様</t>
    <rPh sb="1" eb="3">
      <t>ミヤザキ</t>
    </rPh>
    <rPh sb="3" eb="5">
      <t>ホゴ</t>
    </rPh>
    <rPh sb="5" eb="7">
      <t>カンサツ</t>
    </rPh>
    <rPh sb="7" eb="9">
      <t>ショチョウ</t>
    </rPh>
    <rPh sb="11" eb="12">
      <t>サマ</t>
    </rPh>
    <phoneticPr fontId="2"/>
  </si>
  <si>
    <t>登 録 年 月 日</t>
    <rPh sb="0" eb="1">
      <t>ノボル</t>
    </rPh>
    <rPh sb="2" eb="3">
      <t>ロク</t>
    </rPh>
    <rPh sb="4" eb="5">
      <t>ネン</t>
    </rPh>
    <rPh sb="6" eb="7">
      <t>ガツ</t>
    </rPh>
    <rPh sb="8" eb="9">
      <t>ニチ</t>
    </rPh>
    <phoneticPr fontId="2"/>
  </si>
  <si>
    <t>宮崎保護観察所長　</t>
    <rPh sb="0" eb="2">
      <t>ミヤザキ</t>
    </rPh>
    <rPh sb="2" eb="4">
      <t>ホゴ</t>
    </rPh>
    <rPh sb="4" eb="6">
      <t>カンサツ</t>
    </rPh>
    <rPh sb="6" eb="8">
      <t>ショチョウ</t>
    </rPh>
    <phoneticPr fontId="2"/>
  </si>
  <si>
    <t>年　　　月　　　日</t>
    <rPh sb="0" eb="1">
      <t>トシ</t>
    </rPh>
    <rPh sb="4" eb="5">
      <t>ガツヒナセ</t>
    </rPh>
    <phoneticPr fontId="2"/>
  </si>
  <si>
    <t>保護観察対象者等の雇用支援状況に関する証明書</t>
    <rPh sb="0" eb="2">
      <t>ホゴ</t>
    </rPh>
    <rPh sb="2" eb="4">
      <t>カンサツ</t>
    </rPh>
    <rPh sb="4" eb="7">
      <t>タイショウシャ</t>
    </rPh>
    <rPh sb="7" eb="8">
      <t>トウ</t>
    </rPh>
    <rPh sb="9" eb="11">
      <t>コヨウ</t>
    </rPh>
    <rPh sb="11" eb="13">
      <t>シエン</t>
    </rPh>
    <rPh sb="13" eb="15">
      <t>ジョウキョウ</t>
    </rPh>
    <rPh sb="16" eb="17">
      <t>カン</t>
    </rPh>
    <rPh sb="19" eb="22">
      <t>ショウメイショ</t>
    </rPh>
    <phoneticPr fontId="2"/>
  </si>
  <si>
    <t>　延岡市指名競争入札参加資格審査の申請にあたり、以下の項目について証明願います。</t>
    <rPh sb="1" eb="4">
      <t>ノベオカシ</t>
    </rPh>
    <rPh sb="4" eb="6">
      <t>シメイ</t>
    </rPh>
    <rPh sb="6" eb="8">
      <t>キョウソウ</t>
    </rPh>
    <rPh sb="8" eb="10">
      <t>ニュウサツ</t>
    </rPh>
    <rPh sb="10" eb="12">
      <t>サンカ</t>
    </rPh>
    <rPh sb="12" eb="14">
      <t>シカク</t>
    </rPh>
    <rPh sb="14" eb="16">
      <t>シンサ</t>
    </rPh>
    <rPh sb="17" eb="19">
      <t>シンセイ</t>
    </rPh>
    <rPh sb="24" eb="26">
      <t>イカ</t>
    </rPh>
    <rPh sb="27" eb="29">
      <t>コウモク</t>
    </rPh>
    <rPh sb="33" eb="35">
      <t>ショウメイ</t>
    </rPh>
    <rPh sb="35" eb="36">
      <t>ネガ</t>
    </rPh>
    <phoneticPr fontId="2"/>
  </si>
  <si>
    <t>項目①　保護観察対象者等協力雇用主の登録状況</t>
    <rPh sb="0" eb="2">
      <t>コウモク</t>
    </rPh>
    <rPh sb="4" eb="6">
      <t>ホゴ</t>
    </rPh>
    <rPh sb="6" eb="8">
      <t>カンサツ</t>
    </rPh>
    <rPh sb="8" eb="11">
      <t>タイショウシャ</t>
    </rPh>
    <rPh sb="11" eb="12">
      <t>トウ</t>
    </rPh>
    <rPh sb="12" eb="14">
      <t>キョウリョク</t>
    </rPh>
    <rPh sb="14" eb="17">
      <t>コヨウヌシ</t>
    </rPh>
    <rPh sb="18" eb="20">
      <t>トウロク</t>
    </rPh>
    <rPh sb="20" eb="22">
      <t>ジョウキョウ</t>
    </rPh>
    <phoneticPr fontId="2"/>
  </si>
  <si>
    <t>項目②　保護観察対象者等の雇用状況</t>
    <rPh sb="0" eb="2">
      <t>コウモク</t>
    </rPh>
    <rPh sb="4" eb="12">
      <t>ホゴカンサツタイショウシャトウ</t>
    </rPh>
    <rPh sb="13" eb="15">
      <t>コヨウ</t>
    </rPh>
    <rPh sb="15" eb="17">
      <t>ジョウキョウ</t>
    </rPh>
    <phoneticPr fontId="2"/>
  </si>
  <si>
    <t>雇 用 者 数</t>
    <rPh sb="0" eb="1">
      <t>ヤトイ</t>
    </rPh>
    <rPh sb="2" eb="3">
      <t>ヨウ</t>
    </rPh>
    <rPh sb="4" eb="5">
      <t>シャ</t>
    </rPh>
    <rPh sb="6" eb="7">
      <t>スウ</t>
    </rPh>
    <phoneticPr fontId="2"/>
  </si>
  <si>
    <t>　　　　　　　名</t>
    <rPh sb="7" eb="8">
      <t>メイ</t>
    </rPh>
    <phoneticPr fontId="2"/>
  </si>
  <si>
    <t>本店(社)</t>
    <phoneticPr fontId="2"/>
  </si>
  <si>
    <t>様式第12-4号</t>
    <rPh sb="0" eb="2">
      <t>ヨウシキ</t>
    </rPh>
    <rPh sb="2" eb="3">
      <t>ダイ</t>
    </rPh>
    <rPh sb="7" eb="8">
      <t>ゴウ</t>
    </rPh>
    <phoneticPr fontId="2"/>
  </si>
  <si>
    <t>※令和６年10月１日～令和８年９月30日の間に同一者を連続して３か月以上雇用したもの。</t>
    <rPh sb="1" eb="3">
      <t>レイワ</t>
    </rPh>
    <rPh sb="4" eb="5">
      <t>ネン</t>
    </rPh>
    <rPh sb="7" eb="8">
      <t>ガツ</t>
    </rPh>
    <rPh sb="9" eb="10">
      <t>ニチ</t>
    </rPh>
    <rPh sb="11" eb="13">
      <t>レイワ</t>
    </rPh>
    <rPh sb="14" eb="15">
      <t>ネン</t>
    </rPh>
    <rPh sb="16" eb="17">
      <t>ガツ</t>
    </rPh>
    <rPh sb="19" eb="20">
      <t>ニチ</t>
    </rPh>
    <rPh sb="21" eb="22">
      <t>アイダ</t>
    </rPh>
    <rPh sb="23" eb="25">
      <t>ドウイツ</t>
    </rPh>
    <rPh sb="25" eb="26">
      <t>シャ</t>
    </rPh>
    <rPh sb="27" eb="29">
      <t>レンゾク</t>
    </rPh>
    <rPh sb="33" eb="34">
      <t>ゲツ</t>
    </rPh>
    <rPh sb="34" eb="36">
      <t>イジョウ</t>
    </rPh>
    <rPh sb="36" eb="38">
      <t>コヨウ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</si>
</sst>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9" fontId="3" fillId="0" borderId="0" applyProtection="0">
      <alignment horizontal="left" vertical="center"/>
    </xf>
    <xf numFmtId="38" fontId="1" fillId="0" borderId="0" applyFont="0" applyFill="0" applyBorder="0" applyAlignment="0" applyProtection="0">
      <alignment vertical="center"/>
    </xf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>
      <alignment vertical="center"/>
    </xf>
  </cellStyleXfs>
  <cellXfs count="57">
    <xf numFmtId="0" fontId="0" fillId="0" borderId="0" xfId="0"/>
    <xf numFmtId="49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Border="1" applyAlignment="1">
      <alignment horizontal="distributed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distributed" vertical="center"/>
    </xf>
    <xf numFmtId="49" fontId="5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vertical="center" wrapText="1"/>
    </xf>
    <xf numFmtId="0" fontId="5" fillId="0" borderId="0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distributed" vertical="center"/>
    </xf>
    <xf numFmtId="0" fontId="5" fillId="0" borderId="0" xfId="0" applyNumberFormat="1" applyFont="1" applyAlignment="1">
      <alignment horizontal="left" vertical="center" wrapText="1" indent="1"/>
    </xf>
    <xf numFmtId="0" fontId="5" fillId="0" borderId="0" xfId="0" applyNumberFormat="1" applyFont="1" applyBorder="1" applyAlignment="1">
      <alignment horizontal="left" vertical="center" wrapText="1" indent="1"/>
    </xf>
    <xf numFmtId="0" fontId="5" fillId="0" borderId="0" xfId="0" applyNumberFormat="1" applyFont="1" applyBorder="1" applyAlignment="1">
      <alignment horizontal="left" vertical="center" indent="1" shrinkToFit="1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right" vertical="center"/>
    </xf>
    <xf numFmtId="49" fontId="5" fillId="0" borderId="6" xfId="0" applyNumberFormat="1" applyFont="1" applyBorder="1" applyAlignment="1">
      <alignment horizontal="right" vertical="center"/>
    </xf>
    <xf numFmtId="49" fontId="5" fillId="0" borderId="7" xfId="0" applyNumberFormat="1" applyFont="1" applyBorder="1" applyAlignment="1">
      <alignment horizontal="right" vertical="center"/>
    </xf>
    <xf numFmtId="49" fontId="5" fillId="0" borderId="0" xfId="0" applyNumberFormat="1" applyFont="1" applyBorder="1" applyAlignment="1">
      <alignment horizontal="right" vertical="center"/>
    </xf>
    <xf numFmtId="49" fontId="5" fillId="0" borderId="8" xfId="0" applyNumberFormat="1" applyFont="1" applyBorder="1" applyAlignment="1">
      <alignment horizontal="right" vertical="center"/>
    </xf>
    <xf numFmtId="49" fontId="5" fillId="0" borderId="9" xfId="0" applyNumberFormat="1" applyFont="1" applyBorder="1" applyAlignment="1">
      <alignment horizontal="right" vertical="center"/>
    </xf>
    <xf numFmtId="49" fontId="5" fillId="0" borderId="10" xfId="0" applyNumberFormat="1" applyFont="1" applyBorder="1" applyAlignment="1">
      <alignment horizontal="right" vertical="center"/>
    </xf>
    <xf numFmtId="49" fontId="5" fillId="0" borderId="11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vertical="center" shrinkToFit="1"/>
    </xf>
    <xf numFmtId="49" fontId="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5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49" fontId="5" fillId="0" borderId="0" xfId="0" applyNumberFormat="1" applyFont="1" applyAlignment="1">
      <alignment horizontal="right" vertical="center"/>
    </xf>
  </cellXfs>
  <cellStyles count="10">
    <cellStyle name="スタイル 1" xfId="1" xr:uid="{1C0C7E73-5F33-4BE3-BBE2-73298403E3E3}"/>
    <cellStyle name="桁区切り 2" xfId="2" xr:uid="{48E2B51D-E1DA-4423-BEE2-8577197A67F0}"/>
    <cellStyle name="標準" xfId="0" builtinId="0"/>
    <cellStyle name="標準 2" xfId="3" xr:uid="{AFB320F8-4C88-4BC7-B231-04091B41DCE4}"/>
    <cellStyle name="標準 3" xfId="4" xr:uid="{8F4647F0-AF57-41C9-AA36-7C6310AE8780}"/>
    <cellStyle name="標準 4" xfId="5" xr:uid="{72F33DBE-BC7E-436A-8DB3-1F58AFB3DC17}"/>
    <cellStyle name="標準 5" xfId="6" xr:uid="{9BBCBB4B-1A08-4931-9ACB-0DB7E3807872}"/>
    <cellStyle name="標準 6" xfId="7" xr:uid="{49BF8BC8-531B-4229-85B7-116DEBAEA761}"/>
    <cellStyle name="標準 7" xfId="8" xr:uid="{E95352ED-1483-4564-A0D5-FA2097EAF720}"/>
    <cellStyle name="標準 8" xfId="9" xr:uid="{A7A7FBE8-DE6E-4D97-A7B9-FC07CD1777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37;&#26413;&#21442;&#21152;&#36039;&#26684;&#30003;&#35531;&#21463;&#20184;(&#24314;&#35373;&#24037;&#20107;&#12289;&#24314;&#12467;&#12531;&#12289;&#28165;&#25475;&#31561;&#26989;&#21209;)/11_R5%20&#23450;&#26399;&#21463;&#20184;&#65288;&#20196;&#21644;6&#12539;7&#24180;&#24230;&#65289;/01_&#23450;&#26399;&#21463;&#20184;&#12398;&#23455;&#26045;/01_&#23455;&#26045;&#35201;&#38936;&#36215;&#26696;/01_&#38651;&#23376;&#30003;&#35531;&#65288;&#24037;&#20107;&#12539;&#24314;&#12467;&#12531;&#65289;/01_&#30003;&#35531;&#35201;&#38936;&#31561;/04_&#30331;&#37682;&#12501;&#12457;&#12540;&#12512;&#12395;&#28155;&#20184;&#12377;&#12427;&#26360;&#39006;/02_&#24314;&#35373;&#24037;&#20107;/&#65288;&#27096;&#24335;&#31532;13&#21495;&#65289;&#12304;R5&#23450;&#26399;&#12305;&#20445;&#35703;&#35251;&#23519;&#23550;&#35937;&#32773;&#31561;&#21332;&#21147;&#38599;&#29992;&#20027;&#35388;&#2612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保護観察対象者協力雇用主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36C03-152C-493A-B73A-E4EAB6175D4C}">
  <sheetPr>
    <tabColor rgb="FF002060"/>
  </sheetPr>
  <dimension ref="A1:CF71"/>
  <sheetViews>
    <sheetView tabSelected="1" view="pageBreakPreview" zoomScaleNormal="100" zoomScaleSheetLayoutView="100" workbookViewId="0">
      <selection activeCell="AO1" sqref="AO1"/>
    </sheetView>
  </sheetViews>
  <sheetFormatPr defaultColWidth="2.125" defaultRowHeight="9.9499999999999993" customHeight="1" x14ac:dyDescent="0.15"/>
  <cols>
    <col min="1" max="9" width="2.125" style="1"/>
    <col min="10" max="10" width="3.5" style="1" bestFit="1" customWidth="1"/>
    <col min="11" max="16384" width="2.125" style="1"/>
  </cols>
  <sheetData>
    <row r="1" spans="1:84" ht="9.9499999999999993" customHeight="1" x14ac:dyDescent="0.15">
      <c r="A1" s="16" t="s">
        <v>22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84" ht="9.9499999999999993" customHeight="1" x14ac:dyDescent="0.1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5" spans="1:84" ht="9.9499999999999993" customHeight="1" x14ac:dyDescent="0.15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</row>
    <row r="6" spans="1:84" ht="9.9499999999999993" customHeight="1" x14ac:dyDescent="0.1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</row>
    <row r="7" spans="1:84" ht="9.9499999999999993" customHeight="1" x14ac:dyDescent="0.1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pans="1:84" ht="9.9499999999999993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84" ht="9.9499999999999993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84" ht="9.9499999999999993" customHeight="1" x14ac:dyDescent="0.15"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</row>
    <row r="11" spans="1:84" ht="9.9499999999999993" customHeight="1" x14ac:dyDescent="0.15">
      <c r="Z11" s="18" t="s">
        <v>7</v>
      </c>
      <c r="AA11" s="18"/>
      <c r="AB11" s="18"/>
      <c r="AC11" s="19">
        <v>8</v>
      </c>
      <c r="AD11" s="19"/>
      <c r="AE11" s="18" t="s">
        <v>5</v>
      </c>
      <c r="AF11" s="18"/>
      <c r="AG11" s="19"/>
      <c r="AH11" s="19"/>
      <c r="AI11" s="18" t="s">
        <v>6</v>
      </c>
      <c r="AJ11" s="18"/>
      <c r="AK11" s="19"/>
      <c r="AL11" s="19"/>
      <c r="AM11" s="18" t="s">
        <v>4</v>
      </c>
      <c r="AN11" s="18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</row>
    <row r="12" spans="1:84" ht="9.9499999999999993" customHeight="1" x14ac:dyDescent="0.15">
      <c r="Z12" s="18"/>
      <c r="AA12" s="18"/>
      <c r="AB12" s="18"/>
      <c r="AC12" s="19"/>
      <c r="AD12" s="19"/>
      <c r="AE12" s="18"/>
      <c r="AF12" s="18"/>
      <c r="AG12" s="19"/>
      <c r="AH12" s="19"/>
      <c r="AI12" s="18"/>
      <c r="AJ12" s="18"/>
      <c r="AK12" s="19"/>
      <c r="AL12" s="19"/>
      <c r="AM12" s="18"/>
      <c r="AN12" s="18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</row>
    <row r="13" spans="1:84" ht="9.9499999999999993" customHeight="1" x14ac:dyDescent="0.15">
      <c r="Z13" s="3"/>
      <c r="AA13" s="3"/>
      <c r="AB13" s="3"/>
      <c r="AC13" s="11"/>
      <c r="AD13" s="11"/>
      <c r="AE13" s="3"/>
      <c r="AF13" s="3"/>
      <c r="AG13" s="11"/>
      <c r="AH13" s="11"/>
      <c r="AI13" s="3"/>
      <c r="AJ13" s="3"/>
      <c r="AK13" s="11"/>
      <c r="AL13" s="11"/>
      <c r="AM13" s="3"/>
      <c r="AN13" s="3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</row>
    <row r="15" spans="1:84" ht="9.9499999999999993" customHeight="1" x14ac:dyDescent="0.15">
      <c r="A15" s="16" t="s">
        <v>11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84" ht="9.9499999999999993" customHeight="1" x14ac:dyDescent="0.1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20" spans="3:40" ht="9.9499999999999993" customHeight="1" x14ac:dyDescent="0.15">
      <c r="F20" s="18" t="s">
        <v>0</v>
      </c>
      <c r="G20" s="18"/>
      <c r="H20" s="18"/>
      <c r="I20" s="18"/>
      <c r="J20" s="18"/>
      <c r="L20" s="20" t="s">
        <v>3</v>
      </c>
      <c r="M20" s="20"/>
      <c r="N20" s="20"/>
      <c r="O20" s="20"/>
      <c r="P20" s="20"/>
      <c r="Q20" s="20"/>
      <c r="R20" s="6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</row>
    <row r="21" spans="3:40" ht="9.9499999999999993" customHeight="1" x14ac:dyDescent="0.15">
      <c r="F21" s="18"/>
      <c r="G21" s="18"/>
      <c r="H21" s="18"/>
      <c r="I21" s="18"/>
      <c r="J21" s="18"/>
      <c r="L21" s="20"/>
      <c r="M21" s="20"/>
      <c r="N21" s="20"/>
      <c r="O21" s="20"/>
      <c r="P21" s="20"/>
      <c r="Q21" s="20"/>
      <c r="R21" s="6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</row>
    <row r="22" spans="3:40" ht="9.9499999999999993" customHeight="1" x14ac:dyDescent="0.15">
      <c r="F22" s="18"/>
      <c r="G22" s="18"/>
      <c r="H22" s="18"/>
      <c r="I22" s="18"/>
      <c r="J22" s="18"/>
      <c r="L22" s="20"/>
      <c r="M22" s="20"/>
      <c r="N22" s="20"/>
      <c r="O22" s="20"/>
      <c r="P22" s="20"/>
      <c r="Q22" s="20"/>
      <c r="R22" s="6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</row>
    <row r="23" spans="3:40" ht="9.9499999999999993" customHeight="1" x14ac:dyDescent="0.15">
      <c r="L23" s="7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8"/>
      <c r="AF23" s="8"/>
      <c r="AG23" s="8"/>
      <c r="AH23" s="8"/>
      <c r="AI23" s="8"/>
      <c r="AJ23" s="8"/>
    </row>
    <row r="24" spans="3:40" ht="9.9499999999999993" customHeight="1" x14ac:dyDescent="0.15">
      <c r="F24" s="18" t="s">
        <v>21</v>
      </c>
      <c r="G24" s="18"/>
      <c r="H24" s="18"/>
      <c r="I24" s="18"/>
      <c r="J24" s="18"/>
      <c r="L24" s="20" t="s">
        <v>1</v>
      </c>
      <c r="M24" s="20"/>
      <c r="N24" s="20"/>
      <c r="O24" s="20"/>
      <c r="P24" s="20"/>
      <c r="Q24" s="20"/>
      <c r="R24" s="6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</row>
    <row r="25" spans="3:40" ht="9.9499999999999993" customHeight="1" x14ac:dyDescent="0.15">
      <c r="F25" s="18"/>
      <c r="G25" s="18"/>
      <c r="H25" s="18"/>
      <c r="I25" s="18"/>
      <c r="J25" s="18"/>
      <c r="L25" s="20"/>
      <c r="M25" s="20"/>
      <c r="N25" s="20"/>
      <c r="O25" s="20"/>
      <c r="P25" s="20"/>
      <c r="Q25" s="20"/>
      <c r="R25" s="6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</row>
    <row r="26" spans="3:40" ht="9.9499999999999993" customHeight="1" x14ac:dyDescent="0.15">
      <c r="F26" s="18"/>
      <c r="G26" s="18"/>
      <c r="H26" s="18"/>
      <c r="I26" s="18"/>
      <c r="J26" s="18"/>
      <c r="L26" s="20"/>
      <c r="M26" s="20"/>
      <c r="N26" s="20"/>
      <c r="O26" s="20"/>
      <c r="P26" s="20"/>
      <c r="Q26" s="20"/>
      <c r="R26" s="6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</row>
    <row r="27" spans="3:40" ht="9.9499999999999993" customHeight="1" x14ac:dyDescent="0.15">
      <c r="L27" s="7"/>
      <c r="M27" s="5"/>
      <c r="N27" s="5"/>
      <c r="O27" s="5"/>
      <c r="P27" s="5"/>
      <c r="Q27" s="5"/>
      <c r="R27" s="6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8"/>
      <c r="AF27" s="8"/>
      <c r="AG27" s="8"/>
      <c r="AH27" s="8"/>
      <c r="AI27" s="8"/>
      <c r="AJ27" s="8"/>
    </row>
    <row r="28" spans="3:40" ht="9.9499999999999993" customHeight="1" x14ac:dyDescent="0.15">
      <c r="L28" s="20" t="s">
        <v>2</v>
      </c>
      <c r="M28" s="20"/>
      <c r="N28" s="20"/>
      <c r="O28" s="20"/>
      <c r="P28" s="20"/>
      <c r="Q28" s="20"/>
      <c r="R28" s="6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9"/>
      <c r="AJ28" s="15"/>
      <c r="AK28" s="15"/>
      <c r="AL28" s="15"/>
      <c r="AM28" s="15"/>
    </row>
    <row r="29" spans="3:40" ht="9.9499999999999993" customHeight="1" x14ac:dyDescent="0.15">
      <c r="L29" s="20"/>
      <c r="M29" s="20"/>
      <c r="N29" s="20"/>
      <c r="O29" s="20"/>
      <c r="P29" s="20"/>
      <c r="Q29" s="20"/>
      <c r="R29" s="6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9"/>
      <c r="AJ29" s="15"/>
      <c r="AK29" s="15"/>
      <c r="AL29" s="15"/>
      <c r="AM29" s="15"/>
    </row>
    <row r="30" spans="3:40" ht="9.9499999999999993" customHeight="1" x14ac:dyDescent="0.15">
      <c r="L30" s="20"/>
      <c r="M30" s="20"/>
      <c r="N30" s="20"/>
      <c r="O30" s="20"/>
      <c r="P30" s="20"/>
      <c r="Q30" s="20"/>
      <c r="R30" s="6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9"/>
      <c r="AJ30" s="15"/>
      <c r="AK30" s="15"/>
      <c r="AL30" s="15"/>
      <c r="AM30" s="15"/>
    </row>
    <row r="31" spans="3:40" ht="9.9499999999999993" customHeight="1" x14ac:dyDescent="0.15">
      <c r="L31" s="5"/>
      <c r="M31" s="5"/>
      <c r="N31" s="5"/>
      <c r="O31" s="5"/>
      <c r="P31" s="5"/>
      <c r="Q31" s="5"/>
      <c r="R31" s="6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9"/>
      <c r="AJ31" s="6"/>
      <c r="AK31" s="6"/>
      <c r="AL31" s="6"/>
      <c r="AM31" s="6"/>
    </row>
    <row r="32" spans="3:40" ht="9.9499999999999993" customHeight="1" x14ac:dyDescent="0.15">
      <c r="C32" s="24" t="s">
        <v>16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</row>
    <row r="33" spans="3:40" ht="9.9499999999999993" customHeight="1" x14ac:dyDescent="0.15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</row>
    <row r="34" spans="3:40" ht="9.9499999999999993" customHeight="1" x14ac:dyDescent="0.15"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</row>
    <row r="35" spans="3:40" ht="9.9499999999999993" customHeight="1" x14ac:dyDescent="0.15"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</row>
    <row r="36" spans="3:40" ht="9.9499999999999993" customHeight="1" x14ac:dyDescent="0.15"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</row>
    <row r="37" spans="3:40" ht="9.9499999999999993" customHeight="1" x14ac:dyDescent="0.15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</row>
    <row r="38" spans="3:40" ht="9.9499999999999993" customHeight="1" x14ac:dyDescent="0.15"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</row>
    <row r="39" spans="3:40" ht="9.9499999999999993" customHeight="1" x14ac:dyDescent="0.15"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</row>
    <row r="40" spans="3:40" ht="9.9499999999999993" customHeight="1" x14ac:dyDescent="0.15">
      <c r="C40" s="25" t="s">
        <v>17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</row>
    <row r="41" spans="3:40" ht="9.75" customHeight="1" x14ac:dyDescent="0.15"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</row>
    <row r="42" spans="3:40" ht="7.5" customHeight="1" x14ac:dyDescent="0.15"/>
    <row r="43" spans="3:40" ht="9.9499999999999993" customHeight="1" x14ac:dyDescent="0.15">
      <c r="D43" s="27" t="s">
        <v>12</v>
      </c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9"/>
      <c r="P43" s="36" t="s">
        <v>14</v>
      </c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8"/>
    </row>
    <row r="44" spans="3:40" ht="9.9499999999999993" customHeight="1" x14ac:dyDescent="0.15">
      <c r="D44" s="30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2"/>
      <c r="P44" s="39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1"/>
    </row>
    <row r="45" spans="3:40" ht="9.9499999999999993" customHeight="1" x14ac:dyDescent="0.15">
      <c r="C45" s="9"/>
      <c r="D45" s="33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5"/>
      <c r="P45" s="42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4"/>
      <c r="AI45" s="9"/>
      <c r="AJ45" s="9"/>
      <c r="AK45" s="9"/>
      <c r="AL45" s="9"/>
    </row>
    <row r="46" spans="3:40" ht="9.9499999999999993" customHeight="1" x14ac:dyDescent="0.15">
      <c r="C46" s="10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I46" s="10"/>
      <c r="AJ46" s="10"/>
      <c r="AK46" s="10"/>
      <c r="AL46" s="10"/>
    </row>
    <row r="47" spans="3:40" ht="9.9499999999999993" customHeight="1" x14ac:dyDescent="0.15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I47" s="13"/>
      <c r="AJ47" s="13"/>
      <c r="AK47" s="13"/>
      <c r="AL47" s="13"/>
      <c r="AM47" s="12"/>
    </row>
    <row r="48" spans="3:40" ht="9.9499999999999993" customHeight="1" x14ac:dyDescent="0.15">
      <c r="C48" s="25" t="s">
        <v>18</v>
      </c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</row>
    <row r="49" spans="3:39" ht="9.9499999999999993" customHeight="1" x14ac:dyDescent="0.15"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</row>
    <row r="50" spans="3:39" ht="7.5" customHeight="1" x14ac:dyDescent="0.15"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I50" s="13"/>
      <c r="AJ50" s="13"/>
      <c r="AK50" s="13"/>
      <c r="AL50" s="13"/>
      <c r="AM50" s="12"/>
    </row>
    <row r="51" spans="3:39" ht="9.9499999999999993" customHeight="1" x14ac:dyDescent="0.15">
      <c r="C51" s="9"/>
      <c r="D51" s="46" t="s">
        <v>19</v>
      </c>
      <c r="E51" s="47"/>
      <c r="F51" s="47"/>
      <c r="G51" s="47"/>
      <c r="H51" s="47"/>
      <c r="I51" s="47"/>
      <c r="J51" s="47"/>
      <c r="K51" s="47"/>
      <c r="L51" s="47"/>
      <c r="M51" s="50" t="s">
        <v>20</v>
      </c>
      <c r="N51" s="51"/>
      <c r="O51" s="51"/>
      <c r="P51" s="51"/>
      <c r="Q51" s="51"/>
      <c r="R51" s="51"/>
      <c r="S51" s="51"/>
      <c r="T51" s="51"/>
      <c r="U51" s="51"/>
      <c r="V51" s="9"/>
      <c r="W51" s="9"/>
      <c r="X51" s="9"/>
      <c r="Y51" s="9"/>
      <c r="Z51" s="9"/>
      <c r="AA51" s="9"/>
      <c r="AB51" s="9"/>
      <c r="AC51" s="9"/>
      <c r="AD51" s="9"/>
      <c r="AI51" s="13"/>
      <c r="AJ51" s="13"/>
      <c r="AK51" s="13"/>
      <c r="AL51" s="13"/>
      <c r="AM51" s="12"/>
    </row>
    <row r="52" spans="3:39" ht="9.9499999999999993" customHeight="1" x14ac:dyDescent="0.15">
      <c r="C52" s="9"/>
      <c r="D52" s="48"/>
      <c r="E52" s="48"/>
      <c r="F52" s="48"/>
      <c r="G52" s="48"/>
      <c r="H52" s="48"/>
      <c r="I52" s="48"/>
      <c r="J52" s="48"/>
      <c r="K52" s="48"/>
      <c r="L52" s="48"/>
      <c r="M52" s="52"/>
      <c r="N52" s="52"/>
      <c r="O52" s="52"/>
      <c r="P52" s="52"/>
      <c r="Q52" s="52"/>
      <c r="R52" s="52"/>
      <c r="S52" s="52"/>
      <c r="T52" s="52"/>
      <c r="U52" s="52"/>
      <c r="V52" s="9"/>
      <c r="W52" s="9"/>
      <c r="X52" s="9"/>
      <c r="Y52" s="9"/>
      <c r="Z52" s="9"/>
      <c r="AA52" s="9"/>
      <c r="AB52" s="9"/>
      <c r="AC52" s="9"/>
      <c r="AD52" s="9"/>
      <c r="AI52" s="13"/>
      <c r="AJ52" s="13"/>
      <c r="AK52" s="13"/>
      <c r="AL52" s="13"/>
      <c r="AM52" s="12"/>
    </row>
    <row r="53" spans="3:39" ht="9.9499999999999993" customHeight="1" x14ac:dyDescent="0.15">
      <c r="C53" s="9"/>
      <c r="D53" s="49"/>
      <c r="E53" s="49"/>
      <c r="F53" s="49"/>
      <c r="G53" s="49"/>
      <c r="H53" s="49"/>
      <c r="I53" s="49"/>
      <c r="J53" s="49"/>
      <c r="K53" s="49"/>
      <c r="L53" s="49"/>
      <c r="M53" s="53"/>
      <c r="N53" s="53"/>
      <c r="O53" s="53"/>
      <c r="P53" s="53"/>
      <c r="Q53" s="53"/>
      <c r="R53" s="53"/>
      <c r="S53" s="53"/>
      <c r="T53" s="53"/>
      <c r="U53" s="53"/>
      <c r="V53" s="9"/>
      <c r="W53" s="9"/>
      <c r="X53" s="9"/>
      <c r="Y53" s="9"/>
      <c r="Z53" s="9"/>
      <c r="AA53" s="9"/>
      <c r="AB53" s="9"/>
      <c r="AC53" s="9"/>
      <c r="AD53" s="9"/>
      <c r="AI53" s="13"/>
      <c r="AJ53" s="13"/>
      <c r="AK53" s="13"/>
      <c r="AL53" s="13"/>
      <c r="AM53" s="12"/>
    </row>
    <row r="54" spans="3:39" ht="9.9499999999999993" customHeight="1" x14ac:dyDescent="0.15"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I54" s="13"/>
      <c r="AJ54" s="13"/>
      <c r="AK54" s="13"/>
      <c r="AL54" s="13"/>
      <c r="AM54" s="12"/>
    </row>
    <row r="55" spans="3:39" ht="9.9499999999999993" customHeight="1" x14ac:dyDescent="0.15">
      <c r="C55" s="9"/>
      <c r="D55" s="54" t="s">
        <v>23</v>
      </c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</row>
    <row r="56" spans="3:39" ht="9.9499999999999993" customHeight="1" x14ac:dyDescent="0.15">
      <c r="C56" s="9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</row>
    <row r="57" spans="3:39" ht="9.9499999999999993" customHeight="1" x14ac:dyDescent="0.15"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I57" s="13"/>
      <c r="AJ57" s="13"/>
      <c r="AK57" s="13"/>
      <c r="AL57" s="13"/>
      <c r="AM57" s="12"/>
    </row>
    <row r="58" spans="3:39" ht="9.9499999999999993" customHeight="1" x14ac:dyDescent="0.15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I58" s="13"/>
      <c r="AJ58" s="13"/>
      <c r="AK58" s="13"/>
      <c r="AL58" s="13"/>
      <c r="AM58" s="12"/>
    </row>
    <row r="60" spans="3:39" ht="9.9499999999999993" customHeight="1" x14ac:dyDescent="0.15">
      <c r="C60" s="16" t="s">
        <v>9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</row>
    <row r="61" spans="3:39" ht="9.9499999999999993" customHeight="1" x14ac:dyDescent="0.15"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2" spans="3:39" ht="9.9499999999999993" customHeight="1" x14ac:dyDescent="0.15">
      <c r="J62" s="3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</row>
    <row r="63" spans="3:39" ht="9.9499999999999993" customHeight="1" x14ac:dyDescent="0.15">
      <c r="J63" s="3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</row>
    <row r="65" spans="8:36" ht="9.9499999999999993" customHeight="1" x14ac:dyDescent="0.15">
      <c r="H65" s="56" t="s">
        <v>8</v>
      </c>
      <c r="I65" s="56"/>
      <c r="J65" s="56"/>
      <c r="K65" s="56"/>
      <c r="L65" s="56"/>
      <c r="M65" s="56"/>
      <c r="N65" s="56"/>
      <c r="O65" s="56"/>
      <c r="P65" s="56"/>
      <c r="Q65" s="56"/>
    </row>
    <row r="66" spans="8:36" ht="9.9499999999999993" customHeight="1" x14ac:dyDescent="0.15">
      <c r="H66" s="56"/>
      <c r="I66" s="56"/>
      <c r="J66" s="56"/>
      <c r="K66" s="56"/>
      <c r="L66" s="56"/>
      <c r="M66" s="56"/>
      <c r="N66" s="56"/>
      <c r="O66" s="56"/>
      <c r="P66" s="56"/>
      <c r="Q66" s="56"/>
    </row>
    <row r="69" spans="8:36" ht="9.9499999999999993" customHeight="1" x14ac:dyDescent="0.15">
      <c r="O69" s="45" t="s">
        <v>13</v>
      </c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18" t="s">
        <v>10</v>
      </c>
      <c r="AJ69" s="18"/>
    </row>
    <row r="70" spans="8:36" ht="9.9499999999999993" customHeight="1" x14ac:dyDescent="0.15"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18"/>
      <c r="AJ70" s="18"/>
    </row>
    <row r="71" spans="8:36" ht="9.9499999999999993" customHeight="1" x14ac:dyDescent="0.15"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18"/>
      <c r="AJ71" s="18"/>
    </row>
  </sheetData>
  <mergeCells count="30">
    <mergeCell ref="O69:AH71"/>
    <mergeCell ref="AI69:AJ71"/>
    <mergeCell ref="C48:AM49"/>
    <mergeCell ref="D51:L53"/>
    <mergeCell ref="M51:U53"/>
    <mergeCell ref="D55:AM56"/>
    <mergeCell ref="C60:W61"/>
    <mergeCell ref="H65:Q66"/>
    <mergeCell ref="L28:Q30"/>
    <mergeCell ref="S28:AH30"/>
    <mergeCell ref="C32:AN38"/>
    <mergeCell ref="C40:AM41"/>
    <mergeCell ref="D43:O45"/>
    <mergeCell ref="P43:AD45"/>
    <mergeCell ref="A15:S16"/>
    <mergeCell ref="F20:J22"/>
    <mergeCell ref="L20:Q22"/>
    <mergeCell ref="S20:AM22"/>
    <mergeCell ref="F24:J26"/>
    <mergeCell ref="L24:Q26"/>
    <mergeCell ref="S24:AM26"/>
    <mergeCell ref="A1:L2"/>
    <mergeCell ref="A5:AN7"/>
    <mergeCell ref="Z11:AB12"/>
    <mergeCell ref="AC11:AD12"/>
    <mergeCell ref="AE11:AF12"/>
    <mergeCell ref="AG11:AH12"/>
    <mergeCell ref="AI11:AJ12"/>
    <mergeCell ref="AK11:AL12"/>
    <mergeCell ref="AM11:AN12"/>
  </mergeCells>
  <phoneticPr fontId="2"/>
  <dataValidations count="2">
    <dataValidation imeMode="hiragana" allowBlank="1" showInputMessage="1" showErrorMessage="1" sqref="S20:AM22 S24:AM26 S28:AH30 AI47:AM47 AI50:AM54 AI57:AM58" xr:uid="{D452DD2D-1587-4274-833C-D49D2FE8D984}"/>
    <dataValidation imeMode="halfAlpha" allowBlank="1" showInputMessage="1" showErrorMessage="1" sqref="AC11:AD13 AG11:AH13 AK11:AL13" xr:uid="{FF47BAB0-7A70-41C4-8757-198FDABB6CDB}"/>
  </dataValidations>
  <pageMargins left="0.98425196850393704" right="0.59055118110236227" top="0.98425196850393704" bottom="0.98425196850393704" header="0.39370078740157483" footer="0.39370078740157483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様式12-4 保護観察対象者協力雇用主</vt:lpstr>
      <vt:lpstr>'様式12-4 保護観察対象者協力雇用主'!Print_Area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2014-02-14T07:44:40Z</dcterms:created>
  <dcterms:modified xsi:type="dcterms:W3CDTF">2026-08-28T02:41:47Z</dcterms:modified>
</cp:coreProperties>
</file>