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2499\Desktop\R6条件付一般競争入札（デマンドレスポンス）\2025条件付一般競争入札（新財源確保推進室；延岡市公共施設のディマンドレスポンスに関するアグリケーション業務）\03_延岡市公共施設のディマンドレスポンスに関するアグリゲーション業務_申請書等様式\"/>
    </mc:Choice>
  </mc:AlternateContent>
  <bookViews>
    <workbookView xWindow="5115" yWindow="0" windowWidth="11385" windowHeight="11070"/>
  </bookViews>
  <sheets>
    <sheet name="役員一覧表" sheetId="2" r:id="rId1"/>
  </sheets>
  <definedNames>
    <definedName name="_xlnm.Print_Area" localSheetId="0">役員一覧表!$A$1:$G$39</definedName>
    <definedName name="_xlnm.Print_Titles" localSheetId="0">役員一覧表!$14:$19</definedName>
    <definedName name="建設コンサルタント">#REF!</definedName>
    <definedName name="建築設計">#REF!</definedName>
    <definedName name="測量">#REF!</definedName>
    <definedName name="地質調査">#REF!</definedName>
    <definedName name="不動産鑑定">#REF!</definedName>
    <definedName name="補償コンサルタント">#REF!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<sst xmlns="http://schemas.openxmlformats.org/spreadsheetml/2006/main" count="22" uniqueCount="22">
  <si>
    <t>日</t>
    <rPh sb="0" eb="1">
      <t>ヒ</t>
    </rPh>
    <phoneticPr fontId="3"/>
  </si>
  <si>
    <t>年</t>
    <rPh sb="0" eb="1">
      <t>ネン</t>
    </rPh>
    <phoneticPr fontId="3"/>
  </si>
  <si>
    <t>月</t>
    <rPh sb="0" eb="1">
      <t>ツキ</t>
    </rPh>
    <phoneticPr fontId="3"/>
  </si>
  <si>
    <t>性別</t>
    <rPh sb="0" eb="1">
      <t>セイ</t>
    </rPh>
    <rPh sb="1" eb="2">
      <t>ベツ</t>
    </rPh>
    <phoneticPr fontId="3"/>
  </si>
  <si>
    <t>Ｍ・Ｆ</t>
  </si>
  <si>
    <t>カ　　　ナ</t>
  </si>
  <si>
    <t>代表者氏名</t>
  </si>
  <si>
    <t>年号（Ｓ・Ｈ）</t>
    <rPh sb="0" eb="2">
      <t>ネンゴウ</t>
    </rPh>
    <phoneticPr fontId="3"/>
  </si>
  <si>
    <t>漢　　　字</t>
    <rPh sb="0" eb="1">
      <t>カン</t>
    </rPh>
    <rPh sb="4" eb="5">
      <t>ジ</t>
    </rPh>
    <phoneticPr fontId="3"/>
  </si>
  <si>
    <t>生　年　月　日</t>
    <rPh sb="0" eb="1">
      <t>ショウ</t>
    </rPh>
    <rPh sb="2" eb="3">
      <t>トシ</t>
    </rPh>
    <rPh sb="4" eb="5">
      <t>ツキ</t>
    </rPh>
    <rPh sb="6" eb="7">
      <t>ヒ</t>
    </rPh>
    <phoneticPr fontId="3"/>
  </si>
  <si>
    <t>氏　　　　名</t>
    <rPh sb="0" eb="1">
      <t>シ</t>
    </rPh>
    <rPh sb="5" eb="6">
      <t>メイ</t>
    </rPh>
    <phoneticPr fontId="3"/>
  </si>
  <si>
    <t>１．本様式の記載内容について、延岡市が宮崎県警察本部に照会することについて異議ありません。</t>
    <rPh sb="6" eb="8">
      <t>キサイ</t>
    </rPh>
    <rPh sb="8" eb="10">
      <t>ナイヨウ</t>
    </rPh>
    <phoneticPr fontId="3"/>
  </si>
  <si>
    <t>※　収集した個人情報については、入札参加資格審査の確認のために使用し、その他の目的のためには一切使用しません。</t>
    <rPh sb="22" eb="24">
      <t>シンサ</t>
    </rPh>
    <phoneticPr fontId="3"/>
  </si>
  <si>
    <t>役　員　の  一　覧　表</t>
    <rPh sb="0" eb="1">
      <t>エキ</t>
    </rPh>
    <rPh sb="2" eb="3">
      <t>イン</t>
    </rPh>
    <rPh sb="7" eb="8">
      <t>イチ</t>
    </rPh>
    <rPh sb="9" eb="10">
      <t>ラン</t>
    </rPh>
    <rPh sb="11" eb="12">
      <t>ヒョウ</t>
    </rPh>
    <phoneticPr fontId="3"/>
  </si>
  <si>
    <t>令和 　　年　　月　　日</t>
    <rPh sb="0" eb="1">
      <t>レイ</t>
    </rPh>
    <rPh sb="1" eb="2">
      <t>ワ</t>
    </rPh>
    <phoneticPr fontId="3"/>
  </si>
  <si>
    <t>本店（社）住所</t>
  </si>
  <si>
    <t>商号又は名称</t>
  </si>
  <si>
    <t>※ 委任状を提出する場合は、当該受任者（支店長、営業所長等）についても記載してください。</t>
    <rPh sb="2" eb="5">
      <t>イニンジョウ</t>
    </rPh>
    <rPh sb="6" eb="8">
      <t>テイシュツ</t>
    </rPh>
    <rPh sb="10" eb="12">
      <t>バアイ</t>
    </rPh>
    <rPh sb="14" eb="16">
      <t>トウガイ</t>
    </rPh>
    <rPh sb="16" eb="18">
      <t>ジュニン</t>
    </rPh>
    <rPh sb="18" eb="19">
      <t>シャ</t>
    </rPh>
    <rPh sb="20" eb="23">
      <t>シテンチョウ</t>
    </rPh>
    <rPh sb="24" eb="27">
      <t>エイギョウショ</t>
    </rPh>
    <rPh sb="27" eb="28">
      <t>チョウ</t>
    </rPh>
    <rPh sb="28" eb="29">
      <t>トウ</t>
    </rPh>
    <rPh sb="35" eb="37">
      <t>キサイ</t>
    </rPh>
    <phoneticPr fontId="3"/>
  </si>
  <si>
    <t xml:space="preserve">  （注）社外取締役、監査役、監事等は、役員には含みません。なお、非常勤の取締役は、役員に含みます。</t>
    <rPh sb="3" eb="4">
      <t>チュウ</t>
    </rPh>
    <rPh sb="5" eb="7">
      <t>シャガイ</t>
    </rPh>
    <rPh sb="7" eb="10">
      <t>トリシマリヤク</t>
    </rPh>
    <rPh sb="11" eb="14">
      <t>カンサヤク</t>
    </rPh>
    <rPh sb="15" eb="17">
      <t>カンジ</t>
    </rPh>
    <rPh sb="17" eb="18">
      <t>トウ</t>
    </rPh>
    <rPh sb="20" eb="22">
      <t>ヤクイン</t>
    </rPh>
    <rPh sb="24" eb="25">
      <t>フク</t>
    </rPh>
    <rPh sb="33" eb="36">
      <t>ヒジョウキン</t>
    </rPh>
    <rPh sb="37" eb="40">
      <t>トリシマリヤク</t>
    </rPh>
    <rPh sb="42" eb="44">
      <t>ヤクイン</t>
    </rPh>
    <rPh sb="45" eb="46">
      <t>フク</t>
    </rPh>
    <phoneticPr fontId="3"/>
  </si>
  <si>
    <t>※ 法人にあっては、現在事項全部証明書等の「役員に関する事項」に記載されている役員等を記載してください。</t>
    <rPh sb="2" eb="4">
      <t>ホウジン</t>
    </rPh>
    <rPh sb="10" eb="12">
      <t>ゲンザイ</t>
    </rPh>
    <rPh sb="12" eb="14">
      <t>ジコウ</t>
    </rPh>
    <rPh sb="14" eb="16">
      <t>ゼンブ</t>
    </rPh>
    <rPh sb="16" eb="19">
      <t>ショウメイショ</t>
    </rPh>
    <rPh sb="19" eb="20">
      <t>トウ</t>
    </rPh>
    <rPh sb="22" eb="24">
      <t>ヤクイン</t>
    </rPh>
    <rPh sb="25" eb="26">
      <t>カン</t>
    </rPh>
    <rPh sb="28" eb="30">
      <t>ジコウ</t>
    </rPh>
    <rPh sb="32" eb="34">
      <t>キサイ</t>
    </rPh>
    <rPh sb="39" eb="41">
      <t>ヤクイン</t>
    </rPh>
    <rPh sb="41" eb="42">
      <t>トウ</t>
    </rPh>
    <rPh sb="43" eb="45">
      <t>キサイ</t>
    </rPh>
    <phoneticPr fontId="3"/>
  </si>
  <si>
    <t>様式第5号</t>
    <rPh sb="0" eb="2">
      <t>ヨウシキ</t>
    </rPh>
    <rPh sb="2" eb="3">
      <t>ダイ</t>
    </rPh>
    <rPh sb="4" eb="5">
      <t>ゴウ</t>
    </rPh>
    <phoneticPr fontId="3"/>
  </si>
  <si>
    <t>２．虚偽の記載等を行った場合には、入札参加資格の取消し又は契約の解約等がなされても異存ありません。</t>
    <rPh sb="27" eb="28">
      <t>マタ</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</si>
</sst>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quot;#,##0_);[Red]\(&quot;¥&quot;#,##0\)"/>
  </numFmts>
  <fonts count="19" x14ac:knownFonts="1">
    <font>
      <sz val="11"/>
      <name val="ＭＳ Ｐゴシック"/>
      <family val="3"/>
    </font>
    <font>
      <sz val="12"/>
      <name val="ＭＳ Ｐ明朝"/>
      <family val="1"/>
    </font>
    <font>
      <sz val="11"/>
      <name val="ＭＳ Ｐゴシック"/>
      <family val="3"/>
    </font>
    <font>
      <sz val="6"/>
      <name val="ＭＳ Ｐゴシック"/>
      <family val="3"/>
    </font>
    <font>
      <sz val="11"/>
      <name val="ＭＳ Ｐ明朝"/>
      <family val="1"/>
    </font>
    <font>
      <sz val="11"/>
      <name val="ＭＳ 明朝"/>
      <family val="1"/>
    </font>
    <font>
      <sz val="9"/>
      <name val="ＭＳ Ｐ明朝"/>
      <family val="1"/>
    </font>
    <font>
      <b/>
      <sz val="20"/>
      <name val="ＭＳ Ｐ明朝"/>
      <family val="1"/>
    </font>
    <font>
      <b/>
      <sz val="12"/>
      <name val="ＭＳ Ｐ明朝"/>
      <family val="1"/>
    </font>
    <font>
      <sz val="16"/>
      <name val="ＭＳ Ｐ明朝"/>
      <family val="1"/>
    </font>
    <font>
      <sz val="10"/>
      <name val="ＭＳ Ｐ明朝"/>
      <family val="1"/>
    </font>
    <font>
      <sz val="6"/>
      <color indexed="10"/>
      <name val="ＭＳ Ｐ明朝"/>
      <family val="1"/>
    </font>
    <font>
      <sz val="6"/>
      <name val="ＭＳ Ｐ明朝"/>
      <family val="1"/>
    </font>
    <font>
      <sz val="20"/>
      <name val="ＭＳ Ｐ明朝"/>
      <family val="1"/>
    </font>
    <font>
      <sz val="14"/>
      <name val="ＭＳ Ｐ明朝"/>
      <family val="1"/>
    </font>
    <font>
      <sz val="13"/>
      <name val="ＭＳ Ｐ明朝"/>
      <family val="1"/>
    </font>
    <font>
      <b/>
      <sz val="20"/>
      <color indexed="10"/>
      <name val="ＭＳ Ｐ明朝"/>
      <family val="1"/>
    </font>
    <font>
      <b/>
      <sz val="14"/>
      <name val="ＭＳ Ｐ明朝"/>
      <family val="1"/>
    </font>
    <font>
      <b/>
      <sz val="12"/>
      <color indexed="10"/>
      <name val="ＭＳ Ｐ明朝"/>
      <family val="1"/>
    </font>
  </fonts>
  <fills count="5">
    <fill>
      <patternFill patternType="none"/>
    </fill>
    <fill>
      <patternFill patternType="gray125"/>
    </fill>
    <fill>
      <patternFill patternType="solid">
        <fgColor indexed="65"/>
        <bgColor indexed="64"/>
      </patternFill>
    </fill>
    <fill>
      <patternFill patternType="solid">
        <fgColor indexed="43"/>
        <bgColor indexed="64"/>
      </patternFill>
    </fill>
    <fill>
      <patternFill patternType="solid">
        <fgColor indexed="9"/>
        <bgColor indexed="64"/>
      </patternFill>
    </fill>
  </fills>
  <borders count="15">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s>
  <cellStyleXfs count="4">
    <xf numFmtId="0" fontId="0" fillId="0" borderId="0"/>
    <xf numFmtId="0" fontId="1" fillId="0" borderId="0"/>
    <xf numFmtId="0" fontId="2" fillId="0" borderId="0">
      <alignment vertical="center"/>
    </xf>
    <xf numFmtId="38" fontId="2" fillId="0" borderId="0" applyFont="0" applyFill="0" applyBorder="0" applyAlignment="0" applyProtection="0"/>
  </cellStyleXfs>
  <cellXfs count="103">
    <xf numFmtId="0" fontId="0" fillId="0" borderId="0" xfId="0"/>
    <xf numFmtId="0" fontId="4" fillId="0" borderId="0" xfId="2" applyFont="1" applyAlignment="1">
      <alignment horizontal="left" vertical="center"/>
    </xf>
    <xf numFmtId="0" fontId="4" fillId="0" borderId="0" xfId="2" applyFont="1" applyAlignment="1">
      <alignment horizontal="right" vertical="center"/>
    </xf>
    <xf numFmtId="0" fontId="4" fillId="0" borderId="0" xfId="2" applyFont="1">
      <alignment vertical="center"/>
    </xf>
    <xf numFmtId="0" fontId="8" fillId="3" borderId="3" xfId="1" applyFont="1" applyFill="1" applyBorder="1" applyAlignment="1">
      <alignment horizontal="center" vertical="center" shrinkToFit="1"/>
    </xf>
    <xf numFmtId="0" fontId="8" fillId="4" borderId="4" xfId="1" applyFont="1" applyFill="1" applyBorder="1" applyAlignment="1">
      <alignment horizontal="center" vertical="center" shrinkToFit="1"/>
    </xf>
    <xf numFmtId="0" fontId="9" fillId="0" borderId="2" xfId="1" applyFont="1" applyBorder="1" applyAlignment="1" applyProtection="1">
      <alignment horizontal="left" vertical="center" shrinkToFit="1"/>
      <protection locked="0"/>
    </xf>
    <xf numFmtId="0" fontId="9" fillId="0" borderId="5" xfId="1" applyFont="1" applyBorder="1" applyAlignment="1" applyProtection="1">
      <alignment horizontal="left" vertical="center" shrinkToFit="1"/>
      <protection locked="0"/>
    </xf>
    <xf numFmtId="0" fontId="9" fillId="0" borderId="3" xfId="1" applyFont="1" applyBorder="1" applyAlignment="1" applyProtection="1">
      <alignment horizontal="left" vertical="center" shrinkToFit="1"/>
      <protection locked="0"/>
    </xf>
    <xf numFmtId="0" fontId="9" fillId="0" borderId="0" xfId="1" applyFont="1" applyAlignment="1" applyProtection="1">
      <alignment horizontal="left" vertical="center" shrinkToFit="1"/>
      <protection locked="0"/>
    </xf>
    <xf numFmtId="0" fontId="11" fillId="0" borderId="0" xfId="1" applyFont="1" applyAlignment="1" applyProtection="1">
      <alignment horizontal="left" vertical="center" shrinkToFit="1"/>
      <protection locked="0"/>
    </xf>
    <xf numFmtId="0" fontId="12" fillId="0" borderId="0" xfId="1" applyFont="1" applyAlignment="1" applyProtection="1">
      <alignment horizontal="left" vertical="center" shrinkToFit="1"/>
      <protection locked="0"/>
    </xf>
    <xf numFmtId="0" fontId="9" fillId="0" borderId="6" xfId="1" applyFont="1" applyBorder="1" applyAlignment="1" applyProtection="1">
      <alignment horizontal="left" vertical="center" shrinkToFit="1"/>
      <protection locked="0"/>
    </xf>
    <xf numFmtId="0" fontId="11" fillId="0" borderId="5" xfId="1" applyFont="1" applyBorder="1" applyAlignment="1" applyProtection="1">
      <alignment horizontal="left" vertical="center" shrinkToFit="1"/>
      <protection locked="0"/>
    </xf>
    <xf numFmtId="0" fontId="12" fillId="0" borderId="5" xfId="1" applyFont="1" applyBorder="1" applyAlignment="1" applyProtection="1">
      <alignment horizontal="left" vertical="center" shrinkToFit="1"/>
      <protection locked="0"/>
    </xf>
    <xf numFmtId="0" fontId="9" fillId="0" borderId="5" xfId="1" applyFont="1" applyBorder="1" applyAlignment="1" applyProtection="1">
      <alignment horizontal="left" vertical="center"/>
      <protection locked="0"/>
    </xf>
    <xf numFmtId="0" fontId="11" fillId="0" borderId="5" xfId="1" applyFont="1" applyBorder="1" applyAlignment="1" applyProtection="1">
      <alignment horizontal="left" vertical="center"/>
      <protection locked="0"/>
    </xf>
    <xf numFmtId="0" fontId="12" fillId="0" borderId="5" xfId="1" applyFont="1" applyBorder="1" applyAlignment="1" applyProtection="1">
      <alignment horizontal="left" vertical="center"/>
      <protection locked="0"/>
    </xf>
    <xf numFmtId="0" fontId="9" fillId="0" borderId="2" xfId="1" applyFont="1" applyBorder="1" applyAlignment="1" applyProtection="1">
      <alignment horizontal="left" vertical="center"/>
      <protection locked="0"/>
    </xf>
    <xf numFmtId="0" fontId="4" fillId="0" borderId="0" xfId="2" applyFont="1" applyAlignment="1" applyProtection="1">
      <alignment horizontal="left" vertical="center"/>
      <protection locked="0"/>
    </xf>
    <xf numFmtId="0" fontId="8" fillId="3" borderId="8" xfId="1" applyFont="1" applyFill="1" applyBorder="1" applyAlignment="1">
      <alignment horizontal="center" vertical="center" shrinkToFit="1"/>
    </xf>
    <xf numFmtId="0" fontId="9" fillId="0" borderId="7" xfId="1" applyFont="1" applyBorder="1" applyAlignment="1" applyProtection="1">
      <alignment horizontal="left" vertical="center" shrinkToFit="1"/>
      <protection locked="0"/>
    </xf>
    <xf numFmtId="0" fontId="9" fillId="0" borderId="9" xfId="1" applyFont="1" applyBorder="1" applyAlignment="1" applyProtection="1">
      <alignment horizontal="left" vertical="center" shrinkToFit="1"/>
      <protection locked="0"/>
    </xf>
    <xf numFmtId="0" fontId="9" fillId="0" borderId="8" xfId="1" applyFont="1" applyBorder="1" applyAlignment="1" applyProtection="1">
      <alignment horizontal="left" vertical="center" shrinkToFit="1"/>
      <protection locked="0"/>
    </xf>
    <xf numFmtId="49" fontId="9" fillId="0" borderId="0" xfId="1" applyNumberFormat="1" applyFont="1" applyAlignment="1" applyProtection="1">
      <alignment horizontal="left" vertical="center" shrinkToFit="1"/>
      <protection locked="0"/>
    </xf>
    <xf numFmtId="49" fontId="12" fillId="0" borderId="0" xfId="1" applyNumberFormat="1" applyFont="1" applyAlignment="1" applyProtection="1">
      <alignment horizontal="left" vertical="center" shrinkToFit="1"/>
      <protection locked="0"/>
    </xf>
    <xf numFmtId="0" fontId="9" fillId="0" borderId="10" xfId="1" applyFont="1" applyBorder="1" applyAlignment="1" applyProtection="1">
      <alignment horizontal="left" vertical="center" shrinkToFit="1"/>
      <protection locked="0"/>
    </xf>
    <xf numFmtId="0" fontId="11" fillId="0" borderId="9" xfId="1" applyFont="1" applyBorder="1" applyAlignment="1" applyProtection="1">
      <alignment horizontal="left" vertical="center" shrinkToFit="1"/>
      <protection locked="0"/>
    </xf>
    <xf numFmtId="49" fontId="9" fillId="0" borderId="9" xfId="1" applyNumberFormat="1" applyFont="1" applyBorder="1" applyAlignment="1" applyProtection="1">
      <alignment horizontal="left" vertical="center" shrinkToFit="1"/>
      <protection locked="0"/>
    </xf>
    <xf numFmtId="49" fontId="12" fillId="0" borderId="9" xfId="1" applyNumberFormat="1" applyFont="1" applyBorder="1" applyAlignment="1" applyProtection="1">
      <alignment horizontal="left" vertical="center" shrinkToFit="1"/>
      <protection locked="0"/>
    </xf>
    <xf numFmtId="0" fontId="9" fillId="0" borderId="9" xfId="1" applyFont="1" applyBorder="1" applyAlignment="1" applyProtection="1">
      <alignment horizontal="left" vertical="center"/>
      <protection locked="0"/>
    </xf>
    <xf numFmtId="0" fontId="11" fillId="0" borderId="9" xfId="1" applyFont="1" applyBorder="1" applyAlignment="1" applyProtection="1">
      <alignment horizontal="left" vertical="center"/>
      <protection locked="0"/>
    </xf>
    <xf numFmtId="49" fontId="9" fillId="0" borderId="9" xfId="1" applyNumberFormat="1" applyFont="1" applyBorder="1" applyAlignment="1" applyProtection="1">
      <alignment horizontal="left" vertical="center"/>
      <protection locked="0"/>
    </xf>
    <xf numFmtId="49" fontId="12" fillId="0" borderId="9" xfId="1" applyNumberFormat="1" applyFont="1" applyBorder="1" applyAlignment="1" applyProtection="1">
      <alignment horizontal="left" vertical="center"/>
      <protection locked="0"/>
    </xf>
    <xf numFmtId="0" fontId="9" fillId="0" borderId="7" xfId="1" applyFont="1" applyBorder="1" applyAlignment="1" applyProtection="1">
      <alignment horizontal="left" vertical="center"/>
      <protection locked="0"/>
    </xf>
    <xf numFmtId="0" fontId="8" fillId="3" borderId="8" xfId="1" applyFont="1" applyFill="1" applyBorder="1" applyAlignment="1">
      <alignment horizontal="left" vertical="center" shrinkToFit="1"/>
    </xf>
    <xf numFmtId="0" fontId="8" fillId="4" borderId="4" xfId="1" applyFont="1" applyFill="1" applyBorder="1" applyAlignment="1">
      <alignment horizontal="left" vertical="center" shrinkToFit="1"/>
    </xf>
    <xf numFmtId="0" fontId="9" fillId="0" borderId="8" xfId="1" applyFont="1" applyBorder="1" applyAlignment="1" applyProtection="1">
      <alignment horizontal="left" vertical="center"/>
      <protection locked="0"/>
    </xf>
    <xf numFmtId="0" fontId="9" fillId="0" borderId="0" xfId="1" applyFont="1" applyAlignment="1" applyProtection="1">
      <alignment horizontal="left" vertical="center"/>
      <protection locked="0"/>
    </xf>
    <xf numFmtId="0" fontId="9" fillId="0" borderId="0" xfId="1" applyFont="1" applyAlignment="1" applyProtection="1">
      <alignment horizontal="left"/>
      <protection locked="0"/>
    </xf>
    <xf numFmtId="0" fontId="9" fillId="0" borderId="10" xfId="1" applyFont="1" applyBorder="1" applyAlignment="1" applyProtection="1">
      <alignment horizontal="left" vertical="center"/>
      <protection locked="0"/>
    </xf>
    <xf numFmtId="0" fontId="9" fillId="0" borderId="9" xfId="1" applyFont="1" applyBorder="1" applyAlignment="1" applyProtection="1">
      <alignment horizontal="left"/>
      <protection locked="0"/>
    </xf>
    <xf numFmtId="0" fontId="8" fillId="3" borderId="8" xfId="1" applyFont="1" applyFill="1" applyBorder="1" applyAlignment="1">
      <alignment horizontal="right" vertical="center" shrinkToFit="1"/>
    </xf>
    <xf numFmtId="0" fontId="8" fillId="4" borderId="4" xfId="1" applyFont="1" applyFill="1" applyBorder="1" applyAlignment="1">
      <alignment horizontal="right" vertical="center" shrinkToFit="1"/>
    </xf>
    <xf numFmtId="0" fontId="9" fillId="0" borderId="7" xfId="1" applyFont="1" applyBorder="1" applyAlignment="1" applyProtection="1">
      <alignment horizontal="right" vertical="center"/>
      <protection locked="0"/>
    </xf>
    <xf numFmtId="0" fontId="9" fillId="0" borderId="9" xfId="1" applyFont="1" applyBorder="1" applyAlignment="1" applyProtection="1">
      <alignment horizontal="right" vertical="center"/>
      <protection locked="0"/>
    </xf>
    <xf numFmtId="0" fontId="9" fillId="0" borderId="8" xfId="1" applyFont="1" applyBorder="1" applyAlignment="1" applyProtection="1">
      <alignment horizontal="right" vertical="center"/>
      <protection locked="0"/>
    </xf>
    <xf numFmtId="0" fontId="9" fillId="0" borderId="0" xfId="1" applyFont="1" applyAlignment="1" applyProtection="1">
      <alignment horizontal="right" vertical="center"/>
      <protection locked="0"/>
    </xf>
    <xf numFmtId="0" fontId="9" fillId="0" borderId="0" xfId="1" applyFont="1" applyAlignment="1" applyProtection="1">
      <alignment horizontal="right"/>
      <protection locked="0"/>
    </xf>
    <xf numFmtId="49" fontId="9" fillId="0" borderId="0" xfId="1" applyNumberFormat="1" applyFont="1" applyAlignment="1" applyProtection="1">
      <alignment horizontal="right" vertical="center"/>
      <protection locked="0"/>
    </xf>
    <xf numFmtId="0" fontId="9" fillId="0" borderId="10" xfId="1" applyFont="1" applyBorder="1" applyAlignment="1" applyProtection="1">
      <alignment horizontal="right" vertical="center"/>
      <protection locked="0"/>
    </xf>
    <xf numFmtId="0" fontId="9" fillId="0" borderId="9" xfId="1" applyFont="1" applyBorder="1" applyAlignment="1" applyProtection="1">
      <alignment horizontal="right"/>
      <protection locked="0"/>
    </xf>
    <xf numFmtId="49" fontId="9" fillId="0" borderId="9" xfId="1" applyNumberFormat="1" applyFont="1" applyBorder="1" applyAlignment="1" applyProtection="1">
      <alignment horizontal="right" vertical="center"/>
      <protection locked="0"/>
    </xf>
    <xf numFmtId="0" fontId="4" fillId="0" borderId="0" xfId="2" applyFont="1" applyAlignment="1" applyProtection="1">
      <alignment horizontal="right" vertical="center"/>
      <protection locked="0"/>
    </xf>
    <xf numFmtId="0" fontId="8" fillId="3" borderId="8" xfId="1" applyFont="1" applyFill="1" applyBorder="1" applyAlignment="1">
      <alignment horizontal="right" vertical="center"/>
    </xf>
    <xf numFmtId="0" fontId="8" fillId="4" borderId="4" xfId="1" applyFont="1" applyFill="1" applyBorder="1" applyAlignment="1">
      <alignment horizontal="right" vertical="center"/>
    </xf>
    <xf numFmtId="0" fontId="8" fillId="3" borderId="11" xfId="1" applyFont="1" applyFill="1" applyBorder="1" applyAlignment="1">
      <alignment horizontal="center" vertical="center"/>
    </xf>
    <xf numFmtId="0" fontId="8" fillId="3" borderId="12" xfId="1" applyFont="1" applyFill="1" applyBorder="1" applyAlignment="1">
      <alignment horizontal="center" vertical="center"/>
    </xf>
    <xf numFmtId="0" fontId="8" fillId="4" borderId="4" xfId="1" applyFont="1" applyFill="1" applyBorder="1" applyAlignment="1">
      <alignment horizontal="center" vertical="center"/>
    </xf>
    <xf numFmtId="0" fontId="9" fillId="0" borderId="11" xfId="1" applyFont="1" applyBorder="1" applyAlignment="1" applyProtection="1">
      <alignment horizontal="left" vertical="center"/>
      <protection locked="0"/>
    </xf>
    <xf numFmtId="0" fontId="9" fillId="0" borderId="13" xfId="1" applyFont="1" applyBorder="1" applyAlignment="1" applyProtection="1">
      <alignment horizontal="left" vertical="center"/>
      <protection locked="0"/>
    </xf>
    <xf numFmtId="0" fontId="9" fillId="0" borderId="12" xfId="1" applyFont="1" applyBorder="1" applyAlignment="1" applyProtection="1">
      <alignment horizontal="left" vertical="center"/>
      <protection locked="0"/>
    </xf>
    <xf numFmtId="0" fontId="9" fillId="0" borderId="14" xfId="1" applyFont="1" applyBorder="1" applyAlignment="1" applyProtection="1">
      <alignment horizontal="left" vertical="center"/>
      <protection locked="0"/>
    </xf>
    <xf numFmtId="0" fontId="9" fillId="0" borderId="13" xfId="1" applyFont="1" applyBorder="1" applyAlignment="1" applyProtection="1">
      <alignment horizontal="left"/>
      <protection locked="0"/>
    </xf>
    <xf numFmtId="0" fontId="1" fillId="0" borderId="0" xfId="1" applyAlignment="1">
      <alignment vertical="center"/>
    </xf>
    <xf numFmtId="0" fontId="13" fillId="0" borderId="0" xfId="1" applyFont="1" applyAlignment="1">
      <alignment horizontal="center" vertical="center"/>
    </xf>
    <xf numFmtId="0" fontId="14" fillId="0" borderId="0" xfId="1" applyFont="1" applyAlignment="1">
      <alignment horizontal="center" vertical="center"/>
    </xf>
    <xf numFmtId="0" fontId="15" fillId="0" borderId="0" xfId="1" applyFont="1"/>
    <xf numFmtId="0" fontId="14" fillId="0" borderId="0" xfId="1" applyFont="1" applyAlignment="1" applyProtection="1">
      <alignment vertical="center"/>
      <protection locked="0"/>
    </xf>
    <xf numFmtId="0" fontId="9" fillId="0" borderId="0" xfId="1" applyFont="1" applyAlignment="1">
      <alignment horizontal="center" vertical="center"/>
    </xf>
    <xf numFmtId="0" fontId="14" fillId="0" borderId="0" xfId="1" applyFont="1" applyAlignment="1">
      <alignment horizontal="left" vertical="center"/>
    </xf>
    <xf numFmtId="0" fontId="16" fillId="0" borderId="0" xfId="1" applyFont="1" applyAlignment="1">
      <alignment vertical="center"/>
    </xf>
    <xf numFmtId="0" fontId="17" fillId="0" borderId="0" xfId="1" applyFont="1" applyAlignment="1">
      <alignment vertical="center"/>
    </xf>
    <xf numFmtId="0" fontId="14" fillId="0" borderId="0" xfId="1" applyFont="1" applyAlignment="1">
      <alignment vertical="center"/>
    </xf>
    <xf numFmtId="0" fontId="1" fillId="0" borderId="0" xfId="1" applyAlignment="1">
      <alignment horizontal="center" vertical="center"/>
    </xf>
    <xf numFmtId="0" fontId="18" fillId="0" borderId="0" xfId="1" applyFont="1" applyAlignment="1">
      <alignment vertical="center"/>
    </xf>
    <xf numFmtId="0" fontId="9" fillId="0" borderId="0" xfId="1" applyFont="1" applyAlignment="1">
      <alignment vertical="center"/>
    </xf>
    <xf numFmtId="0" fontId="1" fillId="0" borderId="0" xfId="1" applyAlignment="1" applyProtection="1">
      <alignment horizontal="center" vertical="center"/>
      <protection locked="0"/>
    </xf>
    <xf numFmtId="0" fontId="9" fillId="0" borderId="0" xfId="1" applyFont="1" applyAlignment="1">
      <alignment horizontal="center"/>
    </xf>
    <xf numFmtId="0" fontId="1" fillId="0" borderId="0" xfId="1" applyAlignment="1">
      <alignment horizontal="left" vertical="center"/>
    </xf>
    <xf numFmtId="0" fontId="4" fillId="0" borderId="0" xfId="1" applyFont="1" applyAlignment="1">
      <alignment horizontal="center" vertical="center" shrinkToFit="1"/>
    </xf>
    <xf numFmtId="0" fontId="4" fillId="0" borderId="0" xfId="1" applyFont="1" applyAlignment="1">
      <alignment horizontal="center" vertical="center"/>
    </xf>
    <xf numFmtId="176" fontId="4" fillId="0" borderId="0" xfId="3" applyNumberFormat="1" applyFont="1" applyBorder="1" applyAlignment="1" applyProtection="1">
      <alignment vertical="center"/>
    </xf>
    <xf numFmtId="49" fontId="1" fillId="0" borderId="0" xfId="1" applyNumberFormat="1" applyAlignment="1">
      <alignment horizontal="center" vertical="center"/>
    </xf>
    <xf numFmtId="49" fontId="9" fillId="0" borderId="0" xfId="1" applyNumberFormat="1" applyFont="1" applyAlignment="1">
      <alignment horizontal="center" vertical="center"/>
    </xf>
    <xf numFmtId="0" fontId="6" fillId="0" borderId="0" xfId="1" applyFont="1" applyAlignment="1">
      <alignment horizontal="center" vertical="center"/>
    </xf>
    <xf numFmtId="0" fontId="6" fillId="0" borderId="0" xfId="1" applyFont="1" applyAlignment="1">
      <alignment horizontal="center" vertical="center" textRotation="255"/>
    </xf>
    <xf numFmtId="0" fontId="10" fillId="0" borderId="0" xfId="1" applyFont="1" applyBorder="1" applyAlignment="1" applyProtection="1">
      <alignment horizontal="left" vertical="center" shrinkToFit="1"/>
      <protection locked="0"/>
    </xf>
    <xf numFmtId="0" fontId="5" fillId="0" borderId="0" xfId="2" applyFont="1" applyAlignment="1">
      <alignment horizontal="left" vertical="center"/>
    </xf>
    <xf numFmtId="0" fontId="4" fillId="0" borderId="0" xfId="2" applyFont="1" applyAlignment="1">
      <alignment horizontal="right" vertical="center" indent="2"/>
    </xf>
    <xf numFmtId="0" fontId="4" fillId="0" borderId="0" xfId="2" applyFont="1" applyAlignment="1">
      <alignment horizontal="left" vertical="center"/>
    </xf>
    <xf numFmtId="0" fontId="6" fillId="0" borderId="0" xfId="1" applyFont="1" applyAlignment="1">
      <alignment vertical="center" shrinkToFit="1"/>
    </xf>
    <xf numFmtId="0" fontId="6" fillId="0" borderId="1" xfId="1" applyFont="1" applyBorder="1" applyAlignment="1">
      <alignment vertical="center" shrinkToFit="1"/>
    </xf>
    <xf numFmtId="0" fontId="8" fillId="3" borderId="2" xfId="1" applyFont="1" applyFill="1" applyBorder="1" applyAlignment="1">
      <alignment horizontal="center" vertical="center"/>
    </xf>
    <xf numFmtId="0" fontId="1" fillId="3" borderId="7" xfId="2" applyFont="1" applyFill="1" applyBorder="1">
      <alignment vertical="center"/>
    </xf>
    <xf numFmtId="0" fontId="8" fillId="3" borderId="7" xfId="2" applyFont="1" applyFill="1" applyBorder="1" applyAlignment="1">
      <alignment horizontal="center" vertical="center"/>
    </xf>
    <xf numFmtId="0" fontId="4" fillId="3" borderId="7" xfId="2" applyFont="1" applyFill="1" applyBorder="1">
      <alignment vertical="center"/>
    </xf>
    <xf numFmtId="0" fontId="4" fillId="0" borderId="0" xfId="2" applyFont="1" applyAlignment="1">
      <alignment horizontal="left" vertical="center" shrinkToFit="1"/>
    </xf>
    <xf numFmtId="0" fontId="4" fillId="2" borderId="0" xfId="2" applyFont="1" applyFill="1" applyAlignment="1">
      <alignment vertical="center" shrinkToFit="1"/>
    </xf>
    <xf numFmtId="0" fontId="6" fillId="2" borderId="0" xfId="2" applyFont="1" applyFill="1" applyAlignment="1">
      <alignment vertical="center" shrinkToFit="1"/>
    </xf>
    <xf numFmtId="0" fontId="7" fillId="0" borderId="0" xfId="1" applyFont="1" applyAlignment="1">
      <alignment horizontal="center" vertical="center"/>
    </xf>
    <xf numFmtId="0" fontId="7" fillId="0" borderId="0" xfId="2" applyFont="1">
      <alignment vertical="center"/>
    </xf>
    <xf numFmtId="0" fontId="4" fillId="0" borderId="0" xfId="2" applyFont="1">
      <alignment vertical="center"/>
    </xf>
  </cellXfs>
  <cellStyles count="4">
    <cellStyle name="桁区切り" xfId="3" builtinId="6"/>
    <cellStyle name="標準" xfId="0" builtinId="0"/>
    <cellStyle name="標準_Sheet1" xfId="1"/>
    <cellStyle name="標準_様式　役員一覧表※申請用"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581660</xdr:colOff>
      <xdr:row>53</xdr:row>
      <xdr:rowOff>0</xdr:rowOff>
    </xdr:from>
    <xdr:to>
      <xdr:col>1</xdr:col>
      <xdr:colOff>657860</xdr:colOff>
      <xdr:row>53</xdr:row>
      <xdr:rowOff>0</xdr:rowOff>
    </xdr:to>
    <xdr:sp macro="" textlink="">
      <xdr:nvSpPr>
        <xdr:cNvPr id="2" name="AutoShape 1"/>
        <xdr:cNvSpPr/>
      </xdr:nvSpPr>
      <xdr:spPr>
        <a:xfrm>
          <a:off x="2543810" y="13935075"/>
          <a:ext cx="76200" cy="0"/>
        </a:xfrm>
        <a:prstGeom prst="lef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7</xdr:col>
      <xdr:colOff>142875</xdr:colOff>
      <xdr:row>1</xdr:row>
      <xdr:rowOff>38100</xdr:rowOff>
    </xdr:from>
    <xdr:to>
      <xdr:col>10</xdr:col>
      <xdr:colOff>209550</xdr:colOff>
      <xdr:row>9</xdr:row>
      <xdr:rowOff>143510</xdr:rowOff>
    </xdr:to>
    <xdr:sp macro="" textlink="">
      <xdr:nvSpPr>
        <xdr:cNvPr id="9" name="Text Box 2"/>
        <xdr:cNvSpPr txBox="1">
          <a:spLocks noChangeArrowheads="1"/>
        </xdr:cNvSpPr>
      </xdr:nvSpPr>
      <xdr:spPr>
        <a:xfrm>
          <a:off x="6324600" y="209550"/>
          <a:ext cx="2124075" cy="147701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horzOverflow="overflow" wrap="square" lIns="36576" tIns="18288" rIns="0" bIns="0" anchor="t" upright="1"/>
        <a:lstStyle/>
        <a:p>
          <a:pPr algn="l" rtl="0">
            <a:lnSpc>
              <a:spcPts val="1300"/>
            </a:lnSpc>
            <a:defRPr sz="1000"/>
          </a:pPr>
          <a:r>
            <a:rPr lang="en-US" altLang="ja-JP" sz="1100" b="1" i="0" u="none" strike="noStrike" baseline="0">
              <a:solidFill>
                <a:srgbClr val="000000"/>
              </a:solidFill>
              <a:latin typeface="ＭＳ Ｐゴシック"/>
              <a:ea typeface="ＭＳ Ｐゴシック"/>
            </a:rPr>
            <a:t>※</a:t>
          </a:r>
          <a:r>
            <a:rPr lang="ja-JP" altLang="en-US" sz="1100" b="1" i="0" u="none" strike="noStrike" baseline="0">
              <a:solidFill>
                <a:srgbClr val="000000"/>
              </a:solidFill>
              <a:latin typeface="ＭＳ Ｐゴシック"/>
              <a:ea typeface="ＭＳ Ｐゴシック"/>
            </a:rPr>
            <a:t>記載欄が不足する場合には、本ファイルをコピーして使用してください。　</a:t>
          </a:r>
          <a:endParaRPr lang="en-US" altLang="ja-JP" sz="1100" b="1" i="0" u="none" strike="noStrike" baseline="0">
            <a:solidFill>
              <a:srgbClr val="000000"/>
            </a:solidFill>
            <a:latin typeface="ＭＳ Ｐゴシック"/>
            <a:ea typeface="ＭＳ Ｐゴシック"/>
          </a:endParaRPr>
        </a:p>
        <a:p>
          <a:pPr algn="l" rtl="0">
            <a:lnSpc>
              <a:spcPts val="1300"/>
            </a:lnSpc>
            <a:defRPr sz="1000"/>
          </a:pPr>
          <a:endParaRPr lang="en-US" altLang="ja-JP" sz="1100" b="1" i="0" u="none" strike="noStrike" baseline="0">
            <a:solidFill>
              <a:srgbClr val="000000"/>
            </a:solidFill>
            <a:latin typeface="ＭＳ Ｐゴシック"/>
            <a:ea typeface="ＭＳ Ｐゴシック"/>
          </a:endParaRPr>
        </a:p>
        <a:p>
          <a:pPr algn="l" rtl="0">
            <a:lnSpc>
              <a:spcPts val="1300"/>
            </a:lnSpc>
            <a:defRPr sz="1000"/>
          </a:pPr>
          <a:r>
            <a:rPr lang="en-US" altLang="ja-JP" sz="1100" b="1" i="0" u="none" strike="noStrike" baseline="0">
              <a:solidFill>
                <a:srgbClr val="000000"/>
              </a:solidFill>
              <a:latin typeface="ＭＳ Ｐゴシック"/>
              <a:ea typeface="ＭＳ Ｐゴシック"/>
            </a:rPr>
            <a:t>※</a:t>
          </a:r>
          <a:r>
            <a:rPr lang="ja-JP" altLang="en-US" sz="1100" b="1" i="0" u="none" strike="noStrike" baseline="0">
              <a:solidFill>
                <a:srgbClr val="000000"/>
              </a:solidFill>
              <a:latin typeface="ＭＳ Ｐゴシック"/>
              <a:ea typeface="ＭＳ Ｐゴシック"/>
            </a:rPr>
            <a:t>提出する全ての様式に本社（店）住所、商号又は名称、代表者氏名の記載が必要です。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62"/>
  <sheetViews>
    <sheetView showGridLines="0" tabSelected="1" view="pageBreakPreview" zoomScale="90" zoomScaleSheetLayoutView="90" workbookViewId="0">
      <selection activeCell="A15" sqref="A15:G15"/>
    </sheetView>
  </sheetViews>
  <sheetFormatPr defaultRowHeight="13.5" x14ac:dyDescent="0.15"/>
  <cols>
    <col min="1" max="1" width="25.75" style="1" customWidth="1"/>
    <col min="2" max="2" width="23.875" style="1" customWidth="1"/>
    <col min="3" max="3" width="7.625" style="1" customWidth="1"/>
    <col min="4" max="4" width="6.125" style="2" customWidth="1"/>
    <col min="5" max="5" width="5.75" style="2" customWidth="1"/>
    <col min="6" max="6" width="5.625" style="2" customWidth="1"/>
    <col min="7" max="7" width="6.375" style="1" customWidth="1"/>
    <col min="8" max="8" width="9" style="3" customWidth="1"/>
    <col min="9" max="16384" width="9" style="3"/>
  </cols>
  <sheetData>
    <row r="1" spans="1:30" x14ac:dyDescent="0.15">
      <c r="A1" s="88" t="s">
        <v>20</v>
      </c>
    </row>
    <row r="2" spans="1:30" x14ac:dyDescent="0.15">
      <c r="A2" s="88"/>
      <c r="E2" s="97" t="s">
        <v>14</v>
      </c>
      <c r="F2" s="97"/>
      <c r="G2" s="97"/>
    </row>
    <row r="4" spans="1:30" x14ac:dyDescent="0.15">
      <c r="B4" s="89" t="s">
        <v>15</v>
      </c>
      <c r="C4" s="90"/>
      <c r="D4" s="90"/>
      <c r="E4" s="90"/>
      <c r="F4" s="90"/>
      <c r="G4" s="90"/>
    </row>
    <row r="5" spans="1:30" x14ac:dyDescent="0.15">
      <c r="B5" s="89"/>
      <c r="C5" s="90"/>
      <c r="D5" s="90"/>
      <c r="E5" s="90"/>
      <c r="F5" s="90"/>
      <c r="G5" s="90"/>
    </row>
    <row r="6" spans="1:30" x14ac:dyDescent="0.15">
      <c r="B6" s="89" t="s">
        <v>16</v>
      </c>
      <c r="C6" s="90"/>
      <c r="D6" s="90"/>
      <c r="E6" s="90"/>
      <c r="F6" s="90"/>
      <c r="G6" s="90"/>
    </row>
    <row r="7" spans="1:30" x14ac:dyDescent="0.15">
      <c r="B7" s="89"/>
      <c r="C7" s="90"/>
      <c r="D7" s="90"/>
      <c r="E7" s="90"/>
      <c r="F7" s="90"/>
      <c r="G7" s="90"/>
    </row>
    <row r="8" spans="1:30" x14ac:dyDescent="0.15">
      <c r="B8" s="89" t="s">
        <v>6</v>
      </c>
      <c r="C8" s="90"/>
      <c r="D8" s="90"/>
      <c r="E8" s="90"/>
      <c r="F8" s="90"/>
      <c r="G8" s="90"/>
    </row>
    <row r="9" spans="1:30" x14ac:dyDescent="0.15">
      <c r="B9" s="89"/>
      <c r="C9" s="90"/>
      <c r="D9" s="90"/>
      <c r="E9" s="90"/>
      <c r="F9" s="90"/>
      <c r="G9" s="90"/>
    </row>
    <row r="10" spans="1:30" x14ac:dyDescent="0.15">
      <c r="C10" s="3"/>
      <c r="D10" s="3"/>
      <c r="G10" s="2"/>
    </row>
    <row r="11" spans="1:30" x14ac:dyDescent="0.15">
      <c r="A11" s="98" t="s">
        <v>11</v>
      </c>
      <c r="B11" s="98"/>
      <c r="C11" s="98"/>
      <c r="D11" s="98"/>
      <c r="E11" s="98"/>
      <c r="F11" s="98"/>
      <c r="G11" s="98"/>
    </row>
    <row r="12" spans="1:30" x14ac:dyDescent="0.15">
      <c r="A12" s="98" t="s">
        <v>21</v>
      </c>
      <c r="B12" s="98"/>
      <c r="C12" s="98"/>
      <c r="D12" s="98"/>
      <c r="E12" s="98"/>
      <c r="F12" s="98"/>
      <c r="G12" s="98"/>
    </row>
    <row r="13" spans="1:30" x14ac:dyDescent="0.15">
      <c r="A13" s="99"/>
      <c r="B13" s="99"/>
      <c r="C13" s="99"/>
      <c r="D13" s="99"/>
      <c r="E13" s="99"/>
      <c r="F13" s="99"/>
      <c r="G13" s="99"/>
    </row>
    <row r="14" spans="1:30" ht="26.25" customHeight="1" x14ac:dyDescent="0.15">
      <c r="A14" s="100" t="s">
        <v>13</v>
      </c>
      <c r="B14" s="101"/>
      <c r="C14" s="101"/>
      <c r="D14" s="101"/>
      <c r="E14" s="102"/>
      <c r="F14" s="102"/>
      <c r="G14" s="102"/>
      <c r="H14" s="64"/>
      <c r="I14" s="64"/>
      <c r="J14" s="64"/>
      <c r="K14" s="64"/>
      <c r="L14" s="64"/>
      <c r="M14" s="71"/>
      <c r="N14" s="71"/>
      <c r="O14" s="71"/>
      <c r="P14" s="71"/>
      <c r="Q14" s="71"/>
      <c r="R14" s="71"/>
      <c r="S14" s="75"/>
      <c r="T14" s="75"/>
      <c r="U14" s="75"/>
      <c r="V14" s="64"/>
      <c r="W14" s="64"/>
      <c r="X14" s="80"/>
      <c r="Y14" s="64"/>
      <c r="Z14" s="83"/>
      <c r="AA14" s="83"/>
      <c r="AB14" s="74"/>
      <c r="AC14" s="85"/>
      <c r="AD14" s="81"/>
    </row>
    <row r="15" spans="1:30" ht="18" customHeight="1" x14ac:dyDescent="0.15">
      <c r="A15" s="91" t="s">
        <v>12</v>
      </c>
      <c r="B15" s="91"/>
      <c r="C15" s="91"/>
      <c r="D15" s="91"/>
      <c r="E15" s="91"/>
      <c r="F15" s="91"/>
      <c r="G15" s="91"/>
      <c r="H15" s="64"/>
      <c r="I15" s="64"/>
      <c r="J15" s="64"/>
      <c r="K15" s="64"/>
      <c r="L15" s="64"/>
      <c r="M15" s="71"/>
      <c r="N15" s="71"/>
      <c r="O15" s="71"/>
      <c r="P15" s="71"/>
      <c r="Q15" s="71"/>
      <c r="R15" s="71"/>
      <c r="S15" s="75"/>
      <c r="T15" s="75"/>
      <c r="U15" s="75"/>
      <c r="V15" s="64"/>
      <c r="W15" s="64"/>
      <c r="X15" s="80"/>
      <c r="Y15" s="64"/>
      <c r="Z15" s="83"/>
      <c r="AA15" s="83"/>
      <c r="AB15" s="74"/>
      <c r="AC15" s="85"/>
      <c r="AD15" s="81"/>
    </row>
    <row r="16" spans="1:30" ht="18" customHeight="1" x14ac:dyDescent="0.15">
      <c r="A16" s="92"/>
      <c r="B16" s="92"/>
      <c r="C16" s="92"/>
      <c r="D16" s="92"/>
      <c r="E16" s="92"/>
      <c r="F16" s="92"/>
      <c r="G16" s="92"/>
      <c r="H16" s="64"/>
      <c r="I16" s="64"/>
      <c r="J16" s="64"/>
      <c r="K16" s="64"/>
      <c r="L16" s="64"/>
      <c r="M16" s="71"/>
      <c r="N16" s="71"/>
      <c r="O16" s="71"/>
      <c r="P16" s="71"/>
      <c r="Q16" s="71"/>
      <c r="R16" s="71"/>
      <c r="S16" s="75"/>
      <c r="T16" s="75"/>
      <c r="U16" s="75"/>
      <c r="V16" s="64"/>
      <c r="W16" s="64"/>
      <c r="X16" s="80"/>
      <c r="Y16" s="64"/>
      <c r="Z16" s="83"/>
      <c r="AA16" s="83"/>
      <c r="AB16" s="74"/>
      <c r="AC16" s="85"/>
      <c r="AD16" s="81"/>
    </row>
    <row r="17" spans="1:30" ht="23.25" customHeight="1" x14ac:dyDescent="0.15">
      <c r="A17" s="93" t="s">
        <v>10</v>
      </c>
      <c r="B17" s="94"/>
      <c r="C17" s="95" t="s">
        <v>9</v>
      </c>
      <c r="D17" s="96"/>
      <c r="E17" s="96"/>
      <c r="F17" s="96"/>
      <c r="G17" s="56" t="s">
        <v>3</v>
      </c>
      <c r="H17" s="64"/>
      <c r="I17" s="64"/>
      <c r="J17" s="64"/>
      <c r="K17" s="64"/>
      <c r="L17" s="64"/>
      <c r="M17" s="71"/>
      <c r="N17" s="71"/>
      <c r="O17" s="71"/>
      <c r="P17" s="71"/>
      <c r="Q17" s="71"/>
      <c r="R17" s="71"/>
      <c r="S17" s="75"/>
      <c r="T17" s="75"/>
      <c r="U17" s="75"/>
      <c r="V17" s="64"/>
      <c r="W17" s="64"/>
      <c r="X17" s="80"/>
      <c r="Y17" s="64"/>
      <c r="Z17" s="83"/>
      <c r="AA17" s="83"/>
      <c r="AB17" s="74"/>
      <c r="AC17" s="85"/>
      <c r="AD17" s="81"/>
    </row>
    <row r="18" spans="1:30" ht="18.75" customHeight="1" x14ac:dyDescent="0.15">
      <c r="A18" s="4" t="s">
        <v>5</v>
      </c>
      <c r="B18" s="20" t="s">
        <v>8</v>
      </c>
      <c r="C18" s="35" t="s">
        <v>7</v>
      </c>
      <c r="D18" s="42" t="s">
        <v>1</v>
      </c>
      <c r="E18" s="54" t="s">
        <v>2</v>
      </c>
      <c r="F18" s="54" t="s">
        <v>0</v>
      </c>
      <c r="G18" s="57" t="s">
        <v>4</v>
      </c>
      <c r="H18" s="64"/>
      <c r="I18" s="64"/>
      <c r="J18" s="64"/>
      <c r="K18" s="64"/>
      <c r="L18" s="64"/>
      <c r="M18" s="72"/>
      <c r="N18" s="72"/>
      <c r="O18" s="72"/>
      <c r="P18" s="72"/>
      <c r="Q18" s="72"/>
      <c r="R18" s="72"/>
      <c r="S18" s="72"/>
      <c r="T18" s="72"/>
      <c r="U18" s="72"/>
      <c r="V18" s="64"/>
      <c r="W18" s="64"/>
      <c r="X18" s="80"/>
      <c r="Y18" s="64"/>
      <c r="Z18" s="83"/>
      <c r="AA18" s="83"/>
      <c r="AB18" s="74"/>
      <c r="AC18" s="85"/>
      <c r="AD18" s="81"/>
    </row>
    <row r="19" spans="1:30" ht="8.25" customHeight="1" x14ac:dyDescent="0.15">
      <c r="A19" s="5"/>
      <c r="B19" s="5"/>
      <c r="C19" s="36"/>
      <c r="D19" s="43"/>
      <c r="E19" s="55"/>
      <c r="F19" s="55"/>
      <c r="G19" s="58"/>
      <c r="H19" s="64"/>
      <c r="I19" s="64"/>
      <c r="J19" s="64"/>
      <c r="K19" s="64"/>
      <c r="L19" s="64"/>
      <c r="M19" s="72"/>
      <c r="N19" s="72"/>
      <c r="O19" s="72"/>
      <c r="P19" s="72"/>
      <c r="Q19" s="72"/>
      <c r="R19" s="72"/>
      <c r="S19" s="72"/>
      <c r="T19" s="72"/>
      <c r="U19" s="72"/>
      <c r="V19" s="64"/>
      <c r="W19" s="64"/>
      <c r="X19" s="80"/>
      <c r="Y19" s="64"/>
      <c r="Z19" s="83"/>
      <c r="AA19" s="83"/>
      <c r="AB19" s="74"/>
      <c r="AC19" s="85"/>
      <c r="AD19" s="81"/>
    </row>
    <row r="20" spans="1:30" ht="24" customHeight="1" x14ac:dyDescent="0.15">
      <c r="A20" s="6"/>
      <c r="B20" s="21"/>
      <c r="C20" s="34"/>
      <c r="D20" s="44"/>
      <c r="E20" s="44"/>
      <c r="F20" s="44"/>
      <c r="G20" s="59"/>
      <c r="H20" s="65"/>
      <c r="I20" s="65"/>
      <c r="J20" s="65"/>
      <c r="K20" s="65"/>
      <c r="L20" s="65"/>
      <c r="M20" s="65"/>
      <c r="N20" s="65"/>
      <c r="O20" s="65"/>
      <c r="P20" s="65"/>
      <c r="Q20" s="65"/>
      <c r="R20" s="65"/>
      <c r="S20" s="65"/>
      <c r="T20" s="65"/>
      <c r="U20" s="65"/>
      <c r="V20" s="65"/>
      <c r="W20" s="65"/>
      <c r="X20" s="65"/>
      <c r="Y20" s="65"/>
      <c r="Z20" s="65"/>
      <c r="AA20" s="65"/>
      <c r="AB20" s="65"/>
      <c r="AC20" s="65"/>
      <c r="AD20" s="81"/>
    </row>
    <row r="21" spans="1:30" ht="24" customHeight="1" x14ac:dyDescent="0.2">
      <c r="A21" s="7"/>
      <c r="B21" s="22"/>
      <c r="C21" s="30"/>
      <c r="D21" s="45"/>
      <c r="E21" s="45"/>
      <c r="F21" s="45"/>
      <c r="G21" s="60"/>
      <c r="H21" s="64"/>
      <c r="I21" s="64"/>
      <c r="J21" s="64"/>
      <c r="K21" s="64"/>
      <c r="L21" s="64"/>
      <c r="M21" s="64"/>
      <c r="N21" s="64"/>
      <c r="O21" s="64"/>
      <c r="P21" s="64"/>
      <c r="Q21" s="64"/>
      <c r="R21" s="64"/>
      <c r="S21" s="64"/>
      <c r="T21" s="64"/>
      <c r="U21" s="64"/>
      <c r="V21" s="78"/>
      <c r="W21" s="78"/>
      <c r="X21" s="78"/>
      <c r="Y21" s="78"/>
      <c r="Z21" s="78"/>
      <c r="AA21" s="78"/>
      <c r="AB21" s="78"/>
      <c r="AC21" s="85"/>
      <c r="AD21" s="81"/>
    </row>
    <row r="22" spans="1:30" ht="24" customHeight="1" x14ac:dyDescent="0.2">
      <c r="A22" s="7"/>
      <c r="B22" s="22"/>
      <c r="C22" s="30"/>
      <c r="D22" s="45"/>
      <c r="E22" s="45"/>
      <c r="F22" s="45"/>
      <c r="G22" s="60"/>
      <c r="H22" s="64"/>
      <c r="I22" s="64"/>
      <c r="J22" s="64"/>
      <c r="K22" s="64"/>
      <c r="L22" s="64"/>
      <c r="M22" s="64"/>
      <c r="N22" s="64"/>
      <c r="O22" s="64"/>
      <c r="P22" s="64"/>
      <c r="Q22" s="64"/>
      <c r="R22" s="64"/>
      <c r="S22" s="64"/>
      <c r="T22" s="64"/>
      <c r="U22" s="64"/>
      <c r="V22" s="78"/>
      <c r="W22" s="78"/>
      <c r="X22" s="78"/>
      <c r="Y22" s="78"/>
      <c r="Z22" s="78"/>
      <c r="AA22" s="78"/>
      <c r="AB22" s="78"/>
      <c r="AC22" s="85"/>
      <c r="AD22" s="81"/>
    </row>
    <row r="23" spans="1:30" ht="24" customHeight="1" x14ac:dyDescent="0.2">
      <c r="A23" s="7"/>
      <c r="B23" s="22"/>
      <c r="C23" s="30"/>
      <c r="D23" s="45"/>
      <c r="E23" s="45"/>
      <c r="F23" s="45"/>
      <c r="G23" s="60"/>
      <c r="H23" s="64"/>
      <c r="I23" s="64"/>
      <c r="J23" s="64"/>
      <c r="K23" s="64"/>
      <c r="L23" s="64"/>
      <c r="M23" s="64"/>
      <c r="N23" s="64"/>
      <c r="O23" s="64"/>
      <c r="P23" s="64"/>
      <c r="Q23" s="64"/>
      <c r="R23" s="64"/>
      <c r="S23" s="64"/>
      <c r="T23" s="64"/>
      <c r="U23" s="64"/>
      <c r="V23" s="78"/>
      <c r="W23" s="78"/>
      <c r="X23" s="78"/>
      <c r="Y23" s="78"/>
      <c r="Z23" s="78"/>
      <c r="AA23" s="78"/>
      <c r="AB23" s="78"/>
      <c r="AC23" s="85"/>
      <c r="AD23" s="81"/>
    </row>
    <row r="24" spans="1:30" ht="24" customHeight="1" x14ac:dyDescent="0.2">
      <c r="A24" s="7"/>
      <c r="B24" s="22"/>
      <c r="C24" s="30"/>
      <c r="D24" s="45"/>
      <c r="E24" s="45"/>
      <c r="F24" s="45"/>
      <c r="G24" s="60"/>
      <c r="H24" s="64"/>
      <c r="I24" s="64"/>
      <c r="J24" s="64"/>
      <c r="K24" s="64"/>
      <c r="L24" s="64"/>
      <c r="M24" s="64"/>
      <c r="N24" s="64"/>
      <c r="O24" s="64"/>
      <c r="P24" s="64"/>
      <c r="Q24" s="64"/>
      <c r="R24" s="64"/>
      <c r="S24" s="64"/>
      <c r="T24" s="64"/>
      <c r="U24" s="64"/>
      <c r="V24" s="78"/>
      <c r="W24" s="78"/>
      <c r="X24" s="78"/>
      <c r="Y24" s="78"/>
      <c r="Z24" s="78"/>
      <c r="AA24" s="78"/>
      <c r="AB24" s="78"/>
      <c r="AC24" s="85"/>
      <c r="AD24" s="81"/>
    </row>
    <row r="25" spans="1:30" ht="24" customHeight="1" x14ac:dyDescent="0.2">
      <c r="A25" s="7"/>
      <c r="B25" s="22"/>
      <c r="C25" s="30"/>
      <c r="D25" s="45"/>
      <c r="E25" s="45"/>
      <c r="F25" s="45"/>
      <c r="G25" s="60"/>
      <c r="H25" s="64"/>
      <c r="I25" s="64"/>
      <c r="J25" s="64"/>
      <c r="K25" s="64"/>
      <c r="L25" s="64"/>
      <c r="M25" s="64"/>
      <c r="N25" s="64"/>
      <c r="O25" s="64"/>
      <c r="P25" s="64"/>
      <c r="Q25" s="64"/>
      <c r="R25" s="64"/>
      <c r="S25" s="64"/>
      <c r="T25" s="64"/>
      <c r="U25" s="64"/>
      <c r="V25" s="78"/>
      <c r="W25" s="78"/>
      <c r="X25" s="78"/>
      <c r="Y25" s="78"/>
      <c r="Z25" s="78"/>
      <c r="AA25" s="78"/>
      <c r="AB25" s="78"/>
      <c r="AC25" s="85"/>
      <c r="AD25" s="81"/>
    </row>
    <row r="26" spans="1:30" ht="24" customHeight="1" x14ac:dyDescent="0.2">
      <c r="A26" s="7"/>
      <c r="B26" s="22"/>
      <c r="C26" s="30"/>
      <c r="D26" s="45"/>
      <c r="E26" s="45"/>
      <c r="F26" s="45"/>
      <c r="G26" s="60"/>
      <c r="H26" s="64"/>
      <c r="I26" s="64"/>
      <c r="J26" s="64"/>
      <c r="K26" s="64"/>
      <c r="L26" s="64"/>
      <c r="M26" s="64"/>
      <c r="N26" s="64"/>
      <c r="O26" s="64"/>
      <c r="P26" s="64"/>
      <c r="Q26" s="64"/>
      <c r="R26" s="64"/>
      <c r="S26" s="64"/>
      <c r="T26" s="64"/>
      <c r="U26" s="64"/>
      <c r="V26" s="78"/>
      <c r="W26" s="78"/>
      <c r="X26" s="78"/>
      <c r="Y26" s="78"/>
      <c r="Z26" s="78"/>
      <c r="AA26" s="78"/>
      <c r="AB26" s="78"/>
      <c r="AC26" s="85"/>
      <c r="AD26" s="81"/>
    </row>
    <row r="27" spans="1:30" ht="24" customHeight="1" x14ac:dyDescent="0.2">
      <c r="A27" s="7"/>
      <c r="B27" s="22"/>
      <c r="C27" s="30"/>
      <c r="D27" s="45"/>
      <c r="E27" s="45"/>
      <c r="F27" s="45"/>
      <c r="G27" s="60"/>
      <c r="H27" s="64"/>
      <c r="I27" s="64"/>
      <c r="J27" s="64"/>
      <c r="K27" s="64"/>
      <c r="L27" s="64"/>
      <c r="M27" s="64"/>
      <c r="N27" s="64"/>
      <c r="O27" s="64"/>
      <c r="P27" s="64"/>
      <c r="Q27" s="64"/>
      <c r="R27" s="64"/>
      <c r="S27" s="64"/>
      <c r="T27" s="64"/>
      <c r="U27" s="64"/>
      <c r="V27" s="78"/>
      <c r="W27" s="78"/>
      <c r="X27" s="78"/>
      <c r="Y27" s="78"/>
      <c r="Z27" s="78"/>
      <c r="AA27" s="78"/>
      <c r="AB27" s="78"/>
      <c r="AC27" s="85"/>
      <c r="AD27" s="81"/>
    </row>
    <row r="28" spans="1:30" ht="24" customHeight="1" x14ac:dyDescent="0.2">
      <c r="A28" s="7"/>
      <c r="B28" s="22"/>
      <c r="C28" s="30"/>
      <c r="D28" s="45"/>
      <c r="E28" s="45"/>
      <c r="F28" s="45"/>
      <c r="G28" s="60"/>
      <c r="H28" s="64"/>
      <c r="I28" s="64"/>
      <c r="J28" s="64"/>
      <c r="K28" s="64"/>
      <c r="L28" s="64"/>
      <c r="M28" s="64"/>
      <c r="N28" s="64"/>
      <c r="O28" s="64"/>
      <c r="P28" s="64"/>
      <c r="Q28" s="64"/>
      <c r="R28" s="64"/>
      <c r="S28" s="64"/>
      <c r="T28" s="64"/>
      <c r="U28" s="64"/>
      <c r="V28" s="78"/>
      <c r="W28" s="78"/>
      <c r="X28" s="78"/>
      <c r="Y28" s="78"/>
      <c r="Z28" s="78"/>
      <c r="AA28" s="78"/>
      <c r="AB28" s="78"/>
      <c r="AC28" s="85"/>
      <c r="AD28" s="81"/>
    </row>
    <row r="29" spans="1:30" ht="24" customHeight="1" x14ac:dyDescent="0.2">
      <c r="A29" s="7"/>
      <c r="B29" s="22"/>
      <c r="C29" s="30"/>
      <c r="D29" s="45"/>
      <c r="E29" s="45"/>
      <c r="F29" s="45"/>
      <c r="G29" s="60"/>
      <c r="H29" s="64"/>
      <c r="I29" s="64"/>
      <c r="J29" s="64"/>
      <c r="K29" s="64"/>
      <c r="L29" s="64"/>
      <c r="M29" s="64"/>
      <c r="N29" s="64"/>
      <c r="O29" s="64"/>
      <c r="P29" s="64"/>
      <c r="Q29" s="64"/>
      <c r="R29" s="64"/>
      <c r="S29" s="64"/>
      <c r="T29" s="64"/>
      <c r="U29" s="64"/>
      <c r="V29" s="78"/>
      <c r="W29" s="78"/>
      <c r="X29" s="78"/>
      <c r="Y29" s="78"/>
      <c r="Z29" s="78"/>
      <c r="AA29" s="78"/>
      <c r="AB29" s="78"/>
      <c r="AC29" s="85"/>
      <c r="AD29" s="81"/>
    </row>
    <row r="30" spans="1:30" ht="24" customHeight="1" x14ac:dyDescent="0.2">
      <c r="A30" s="7"/>
      <c r="B30" s="22"/>
      <c r="C30" s="30"/>
      <c r="D30" s="45"/>
      <c r="E30" s="45"/>
      <c r="F30" s="45"/>
      <c r="G30" s="60"/>
      <c r="H30" s="64"/>
      <c r="I30" s="64"/>
      <c r="J30" s="64"/>
      <c r="K30" s="64"/>
      <c r="L30" s="64"/>
      <c r="M30" s="64"/>
      <c r="N30" s="64"/>
      <c r="O30" s="64"/>
      <c r="P30" s="64"/>
      <c r="Q30" s="64"/>
      <c r="R30" s="64"/>
      <c r="S30" s="64"/>
      <c r="T30" s="64"/>
      <c r="U30" s="64"/>
      <c r="V30" s="78"/>
      <c r="W30" s="78"/>
      <c r="X30" s="78"/>
      <c r="Y30" s="78"/>
      <c r="Z30" s="78"/>
      <c r="AA30" s="78"/>
      <c r="AB30" s="78"/>
      <c r="AC30" s="85"/>
      <c r="AD30" s="81"/>
    </row>
    <row r="31" spans="1:30" ht="24" customHeight="1" x14ac:dyDescent="0.2">
      <c r="A31" s="7"/>
      <c r="B31" s="22"/>
      <c r="C31" s="30"/>
      <c r="D31" s="45"/>
      <c r="E31" s="45"/>
      <c r="F31" s="45"/>
      <c r="G31" s="60"/>
      <c r="H31" s="64"/>
      <c r="I31" s="64"/>
      <c r="J31" s="64"/>
      <c r="K31" s="64"/>
      <c r="L31" s="64"/>
      <c r="M31" s="64"/>
      <c r="N31" s="64"/>
      <c r="O31" s="64"/>
      <c r="P31" s="64"/>
      <c r="Q31" s="64"/>
      <c r="R31" s="64"/>
      <c r="S31" s="64"/>
      <c r="T31" s="64"/>
      <c r="U31" s="64"/>
      <c r="V31" s="78"/>
      <c r="W31" s="78"/>
      <c r="X31" s="78"/>
      <c r="Y31" s="78"/>
      <c r="Z31" s="78"/>
      <c r="AA31" s="78"/>
      <c r="AB31" s="78"/>
      <c r="AC31" s="85"/>
      <c r="AD31" s="81"/>
    </row>
    <row r="32" spans="1:30" ht="24" customHeight="1" x14ac:dyDescent="0.2">
      <c r="A32" s="7"/>
      <c r="B32" s="22"/>
      <c r="C32" s="30"/>
      <c r="D32" s="45"/>
      <c r="E32" s="45"/>
      <c r="F32" s="45"/>
      <c r="G32" s="60"/>
      <c r="H32" s="64"/>
      <c r="I32" s="64"/>
      <c r="J32" s="64"/>
      <c r="K32" s="64"/>
      <c r="L32" s="64"/>
      <c r="M32" s="64"/>
      <c r="N32" s="64"/>
      <c r="O32" s="64"/>
      <c r="P32" s="64"/>
      <c r="Q32" s="64"/>
      <c r="R32" s="64"/>
      <c r="S32" s="64"/>
      <c r="T32" s="64"/>
      <c r="U32" s="64"/>
      <c r="V32" s="78"/>
      <c r="W32" s="78"/>
      <c r="X32" s="78"/>
      <c r="Y32" s="78"/>
      <c r="Z32" s="78"/>
      <c r="AA32" s="78"/>
      <c r="AB32" s="78"/>
      <c r="AC32" s="85"/>
      <c r="AD32" s="81"/>
    </row>
    <row r="33" spans="1:30" ht="24" customHeight="1" x14ac:dyDescent="0.2">
      <c r="A33" s="7"/>
      <c r="B33" s="22"/>
      <c r="C33" s="30"/>
      <c r="D33" s="45"/>
      <c r="E33" s="45"/>
      <c r="F33" s="45"/>
      <c r="G33" s="60"/>
      <c r="H33" s="64"/>
      <c r="I33" s="64"/>
      <c r="J33" s="64"/>
      <c r="K33" s="64"/>
      <c r="L33" s="64"/>
      <c r="M33" s="64"/>
      <c r="N33" s="64"/>
      <c r="O33" s="64"/>
      <c r="P33" s="64"/>
      <c r="Q33" s="64"/>
      <c r="R33" s="64"/>
      <c r="S33" s="64"/>
      <c r="T33" s="64"/>
      <c r="U33" s="64"/>
      <c r="V33" s="78"/>
      <c r="W33" s="78"/>
      <c r="X33" s="78"/>
      <c r="Y33" s="78"/>
      <c r="Z33" s="78"/>
      <c r="AA33" s="78"/>
      <c r="AB33" s="78"/>
      <c r="AC33" s="85"/>
      <c r="AD33" s="81"/>
    </row>
    <row r="34" spans="1:30" ht="24" customHeight="1" x14ac:dyDescent="0.2">
      <c r="A34" s="7"/>
      <c r="B34" s="22"/>
      <c r="C34" s="30"/>
      <c r="D34" s="45"/>
      <c r="E34" s="45"/>
      <c r="F34" s="45"/>
      <c r="G34" s="60"/>
      <c r="H34" s="64"/>
      <c r="I34" s="64"/>
      <c r="J34" s="64"/>
      <c r="K34" s="64"/>
      <c r="L34" s="64"/>
      <c r="M34" s="64"/>
      <c r="N34" s="64"/>
      <c r="O34" s="64"/>
      <c r="P34" s="64"/>
      <c r="Q34" s="64"/>
      <c r="R34" s="64"/>
      <c r="S34" s="64"/>
      <c r="T34" s="64"/>
      <c r="U34" s="64"/>
      <c r="V34" s="78"/>
      <c r="W34" s="78"/>
      <c r="X34" s="78"/>
      <c r="Y34" s="78"/>
      <c r="Z34" s="78"/>
      <c r="AA34" s="78"/>
      <c r="AB34" s="78"/>
      <c r="AC34" s="85"/>
      <c r="AD34" s="81"/>
    </row>
    <row r="35" spans="1:30" ht="24" customHeight="1" x14ac:dyDescent="0.2">
      <c r="A35" s="7"/>
      <c r="B35" s="22"/>
      <c r="C35" s="30"/>
      <c r="D35" s="45"/>
      <c r="E35" s="45"/>
      <c r="F35" s="45"/>
      <c r="G35" s="60"/>
      <c r="H35" s="64"/>
      <c r="I35" s="64"/>
      <c r="J35" s="64"/>
      <c r="K35" s="64"/>
      <c r="L35" s="64"/>
      <c r="M35" s="64"/>
      <c r="N35" s="64"/>
      <c r="O35" s="64"/>
      <c r="P35" s="64"/>
      <c r="Q35" s="64"/>
      <c r="R35" s="64"/>
      <c r="S35" s="64"/>
      <c r="T35" s="64"/>
      <c r="U35" s="64"/>
      <c r="V35" s="78"/>
      <c r="W35" s="78"/>
      <c r="X35" s="78"/>
      <c r="Y35" s="78"/>
      <c r="Z35" s="78"/>
      <c r="AA35" s="78"/>
      <c r="AB35" s="78"/>
      <c r="AC35" s="85"/>
      <c r="AD35" s="81"/>
    </row>
    <row r="36" spans="1:30" ht="24" customHeight="1" x14ac:dyDescent="0.2">
      <c r="A36" s="8"/>
      <c r="B36" s="23"/>
      <c r="C36" s="37"/>
      <c r="D36" s="46"/>
      <c r="E36" s="46"/>
      <c r="F36" s="46"/>
      <c r="G36" s="61"/>
      <c r="H36" s="64"/>
      <c r="I36" s="64"/>
      <c r="J36" s="64"/>
      <c r="K36" s="64"/>
      <c r="L36" s="64"/>
      <c r="M36" s="64"/>
      <c r="N36" s="64"/>
      <c r="O36" s="64"/>
      <c r="P36" s="64"/>
      <c r="Q36" s="64"/>
      <c r="R36" s="64"/>
      <c r="S36" s="64"/>
      <c r="T36" s="64"/>
      <c r="U36" s="64"/>
      <c r="V36" s="78"/>
      <c r="W36" s="78"/>
      <c r="X36" s="78"/>
      <c r="Y36" s="78"/>
      <c r="Z36" s="78"/>
      <c r="AA36" s="78"/>
      <c r="AB36" s="78"/>
      <c r="AC36" s="85"/>
      <c r="AD36" s="81"/>
    </row>
    <row r="37" spans="1:30" ht="21.75" customHeight="1" x14ac:dyDescent="0.2">
      <c r="A37" s="87" t="s">
        <v>19</v>
      </c>
      <c r="B37" s="87"/>
      <c r="C37" s="87"/>
      <c r="D37" s="87"/>
      <c r="E37" s="87"/>
      <c r="F37" s="87"/>
      <c r="G37" s="87"/>
      <c r="H37" s="64"/>
      <c r="I37" s="64"/>
      <c r="J37" s="64"/>
      <c r="K37" s="64"/>
      <c r="L37" s="64"/>
      <c r="M37" s="64"/>
      <c r="N37" s="64"/>
      <c r="O37" s="64"/>
      <c r="P37" s="64"/>
      <c r="Q37" s="64"/>
      <c r="R37" s="64"/>
      <c r="S37" s="64"/>
      <c r="T37" s="64"/>
      <c r="U37" s="64"/>
      <c r="V37" s="78"/>
      <c r="W37" s="78"/>
      <c r="X37" s="78"/>
      <c r="Y37" s="78"/>
      <c r="Z37" s="78"/>
      <c r="AA37" s="78"/>
      <c r="AB37" s="78"/>
      <c r="AC37" s="85"/>
      <c r="AD37" s="81"/>
    </row>
    <row r="38" spans="1:30" ht="21.75" customHeight="1" x14ac:dyDescent="0.2">
      <c r="A38" s="87" t="s">
        <v>18</v>
      </c>
      <c r="B38" s="87"/>
      <c r="C38" s="87"/>
      <c r="D38" s="87"/>
      <c r="E38" s="87"/>
      <c r="F38" s="87"/>
      <c r="G38" s="87"/>
      <c r="H38" s="64"/>
      <c r="I38" s="64"/>
      <c r="J38" s="64"/>
      <c r="K38" s="64"/>
      <c r="L38" s="64"/>
      <c r="M38" s="64"/>
      <c r="N38" s="64"/>
      <c r="O38" s="64"/>
      <c r="P38" s="64"/>
      <c r="Q38" s="64"/>
      <c r="R38" s="64"/>
      <c r="S38" s="64"/>
      <c r="T38" s="64"/>
      <c r="U38" s="64"/>
      <c r="V38" s="78"/>
      <c r="W38" s="78"/>
      <c r="X38" s="78"/>
      <c r="Y38" s="78"/>
      <c r="Z38" s="78"/>
      <c r="AA38" s="78"/>
      <c r="AB38" s="78"/>
      <c r="AC38" s="85"/>
      <c r="AD38" s="81"/>
    </row>
    <row r="39" spans="1:30" ht="21.75" customHeight="1" x14ac:dyDescent="0.2">
      <c r="A39" s="87" t="s">
        <v>17</v>
      </c>
      <c r="B39" s="87"/>
      <c r="C39" s="87"/>
      <c r="D39" s="87"/>
      <c r="E39" s="87"/>
      <c r="F39" s="87"/>
      <c r="G39" s="87"/>
      <c r="H39" s="64"/>
      <c r="I39" s="64"/>
      <c r="J39" s="64"/>
      <c r="K39" s="64"/>
      <c r="L39" s="64"/>
      <c r="M39" s="64"/>
      <c r="N39" s="64"/>
      <c r="O39" s="64"/>
      <c r="P39" s="64"/>
      <c r="Q39" s="64"/>
      <c r="R39" s="64"/>
      <c r="S39" s="64"/>
      <c r="T39" s="64"/>
      <c r="U39" s="64"/>
      <c r="V39" s="78"/>
      <c r="W39" s="78"/>
      <c r="X39" s="78"/>
      <c r="Y39" s="78"/>
      <c r="Z39" s="78"/>
      <c r="AA39" s="78"/>
      <c r="AB39" s="78"/>
      <c r="AC39" s="85"/>
      <c r="AD39" s="81"/>
    </row>
    <row r="40" spans="1:30" ht="24" customHeight="1" x14ac:dyDescent="0.2">
      <c r="A40" s="87"/>
      <c r="B40" s="87"/>
      <c r="C40" s="87"/>
      <c r="D40" s="87"/>
      <c r="E40" s="87"/>
      <c r="F40" s="87"/>
      <c r="G40" s="87"/>
      <c r="H40" s="64"/>
      <c r="I40" s="64"/>
      <c r="J40" s="64"/>
      <c r="K40" s="64"/>
      <c r="L40" s="64"/>
      <c r="M40" s="64"/>
      <c r="N40" s="64"/>
      <c r="O40" s="64"/>
      <c r="P40" s="64"/>
      <c r="Q40" s="64"/>
      <c r="R40" s="64"/>
      <c r="S40" s="64"/>
      <c r="T40" s="64"/>
      <c r="U40" s="64"/>
      <c r="V40" s="78"/>
      <c r="W40" s="78"/>
      <c r="X40" s="78"/>
      <c r="Y40" s="78"/>
      <c r="Z40" s="78"/>
      <c r="AA40" s="78"/>
      <c r="AB40" s="78"/>
      <c r="AC40" s="85"/>
      <c r="AD40" s="81"/>
    </row>
    <row r="41" spans="1:30" ht="24" customHeight="1" x14ac:dyDescent="0.2">
      <c r="A41" s="9"/>
      <c r="B41" s="9"/>
      <c r="C41" s="38"/>
      <c r="D41" s="47"/>
      <c r="E41" s="47"/>
      <c r="F41" s="47"/>
      <c r="G41" s="38"/>
      <c r="H41" s="64"/>
      <c r="I41" s="64"/>
      <c r="J41" s="64"/>
      <c r="K41" s="64"/>
      <c r="L41" s="64"/>
      <c r="M41" s="64"/>
      <c r="N41" s="64"/>
      <c r="O41" s="64"/>
      <c r="P41" s="64"/>
      <c r="Q41" s="64"/>
      <c r="R41" s="64"/>
      <c r="S41" s="64"/>
      <c r="T41" s="64"/>
      <c r="U41" s="64"/>
      <c r="V41" s="78"/>
      <c r="W41" s="78"/>
      <c r="X41" s="78"/>
      <c r="Y41" s="78"/>
      <c r="Z41" s="78"/>
      <c r="AA41" s="78"/>
      <c r="AB41" s="78"/>
      <c r="AC41" s="85"/>
      <c r="AD41" s="81"/>
    </row>
    <row r="42" spans="1:30" ht="24" customHeight="1" x14ac:dyDescent="0.2">
      <c r="A42" s="9"/>
      <c r="B42" s="9"/>
      <c r="C42" s="38"/>
      <c r="D42" s="47"/>
      <c r="E42" s="47"/>
      <c r="F42" s="47"/>
      <c r="G42" s="38"/>
      <c r="H42" s="64"/>
      <c r="I42" s="64"/>
      <c r="J42" s="64"/>
      <c r="K42" s="64"/>
      <c r="L42" s="64"/>
      <c r="M42" s="64"/>
      <c r="N42" s="64"/>
      <c r="O42" s="64"/>
      <c r="P42" s="64"/>
      <c r="Q42" s="64"/>
      <c r="R42" s="64"/>
      <c r="S42" s="64"/>
      <c r="T42" s="64"/>
      <c r="U42" s="64"/>
      <c r="V42" s="78"/>
      <c r="W42" s="78"/>
      <c r="X42" s="78"/>
      <c r="Y42" s="78"/>
      <c r="Z42" s="78"/>
      <c r="AA42" s="78"/>
      <c r="AB42" s="78"/>
      <c r="AC42" s="85"/>
      <c r="AD42" s="81"/>
    </row>
    <row r="43" spans="1:30" ht="24" customHeight="1" x14ac:dyDescent="0.2">
      <c r="A43" s="9"/>
      <c r="B43" s="9"/>
      <c r="C43" s="38"/>
      <c r="D43" s="47"/>
      <c r="E43" s="47"/>
      <c r="F43" s="47"/>
      <c r="G43" s="38"/>
      <c r="H43" s="64"/>
      <c r="I43" s="64"/>
      <c r="J43" s="64"/>
      <c r="K43" s="64"/>
      <c r="L43" s="64"/>
      <c r="M43" s="64"/>
      <c r="N43" s="64"/>
      <c r="O43" s="64"/>
      <c r="P43" s="64"/>
      <c r="Q43" s="64"/>
      <c r="R43" s="64"/>
      <c r="S43" s="64"/>
      <c r="T43" s="64"/>
      <c r="U43" s="64"/>
      <c r="V43" s="78"/>
      <c r="W43" s="78"/>
      <c r="X43" s="78"/>
      <c r="Y43" s="78"/>
      <c r="Z43" s="78"/>
      <c r="AA43" s="78"/>
      <c r="AB43" s="78"/>
      <c r="AC43" s="85"/>
      <c r="AD43" s="81"/>
    </row>
    <row r="44" spans="1:30" ht="24" customHeight="1" x14ac:dyDescent="0.2">
      <c r="A44" s="9"/>
      <c r="B44" s="9"/>
      <c r="C44" s="38"/>
      <c r="D44" s="47"/>
      <c r="E44" s="47"/>
      <c r="F44" s="47"/>
      <c r="G44" s="38"/>
      <c r="H44" s="64"/>
      <c r="I44" s="64"/>
      <c r="J44" s="64"/>
      <c r="K44" s="64"/>
      <c r="L44" s="64"/>
      <c r="M44" s="64"/>
      <c r="N44" s="64"/>
      <c r="O44" s="64"/>
      <c r="P44" s="64"/>
      <c r="Q44" s="64"/>
      <c r="R44" s="64"/>
      <c r="S44" s="64"/>
      <c r="T44" s="64"/>
      <c r="U44" s="64"/>
      <c r="V44" s="78"/>
      <c r="W44" s="78"/>
      <c r="X44" s="78"/>
      <c r="Y44" s="78"/>
      <c r="Z44" s="78"/>
      <c r="AA44" s="78"/>
      <c r="AB44" s="78"/>
      <c r="AC44" s="85"/>
      <c r="AD44" s="81"/>
    </row>
    <row r="45" spans="1:30" ht="24" customHeight="1" x14ac:dyDescent="0.2">
      <c r="A45" s="9"/>
      <c r="B45" s="9"/>
      <c r="C45" s="38"/>
      <c r="D45" s="47"/>
      <c r="E45" s="47"/>
      <c r="F45" s="47"/>
      <c r="G45" s="38"/>
      <c r="H45" s="64"/>
      <c r="I45" s="64"/>
      <c r="J45" s="64"/>
      <c r="K45" s="64"/>
      <c r="L45" s="64"/>
      <c r="M45" s="64"/>
      <c r="N45" s="64"/>
      <c r="O45" s="64"/>
      <c r="P45" s="64"/>
      <c r="Q45" s="64"/>
      <c r="R45" s="64"/>
      <c r="S45" s="64"/>
      <c r="T45" s="64"/>
      <c r="U45" s="64"/>
      <c r="V45" s="78"/>
      <c r="W45" s="78"/>
      <c r="X45" s="78"/>
      <c r="Y45" s="78"/>
      <c r="Z45" s="78"/>
      <c r="AA45" s="78"/>
      <c r="AB45" s="78"/>
      <c r="AC45" s="85"/>
      <c r="AD45" s="81"/>
    </row>
    <row r="46" spans="1:30" ht="24" customHeight="1" x14ac:dyDescent="0.2">
      <c r="A46" s="9"/>
      <c r="B46" s="9"/>
      <c r="C46" s="38"/>
      <c r="D46" s="47"/>
      <c r="E46" s="47"/>
      <c r="F46" s="47"/>
      <c r="G46" s="38"/>
      <c r="H46" s="64"/>
      <c r="I46" s="64"/>
      <c r="J46" s="64"/>
      <c r="K46" s="64"/>
      <c r="L46" s="64"/>
      <c r="M46" s="64"/>
      <c r="N46" s="64"/>
      <c r="O46" s="64"/>
      <c r="P46" s="64"/>
      <c r="Q46" s="64"/>
      <c r="R46" s="64"/>
      <c r="S46" s="64"/>
      <c r="T46" s="64"/>
      <c r="U46" s="64"/>
      <c r="V46" s="78"/>
      <c r="W46" s="78"/>
      <c r="X46" s="78"/>
      <c r="Y46" s="78"/>
      <c r="Z46" s="78"/>
      <c r="AA46" s="78"/>
      <c r="AB46" s="78"/>
      <c r="AC46" s="85"/>
      <c r="AD46" s="81"/>
    </row>
    <row r="47" spans="1:30" ht="24" customHeight="1" x14ac:dyDescent="0.15">
      <c r="A47" s="9"/>
      <c r="B47" s="9"/>
      <c r="C47" s="38"/>
      <c r="D47" s="47"/>
      <c r="E47" s="47"/>
      <c r="F47" s="47"/>
      <c r="G47" s="38"/>
      <c r="H47" s="66"/>
      <c r="I47" s="66"/>
      <c r="J47" s="69"/>
      <c r="K47" s="66"/>
      <c r="L47" s="69"/>
      <c r="M47" s="66"/>
      <c r="N47" s="69"/>
      <c r="O47" s="66"/>
      <c r="P47" s="66"/>
      <c r="Q47" s="66"/>
      <c r="R47" s="66"/>
      <c r="S47" s="76"/>
      <c r="T47" s="76"/>
      <c r="U47" s="76"/>
      <c r="V47" s="76"/>
      <c r="W47" s="76"/>
      <c r="X47" s="81"/>
      <c r="Y47" s="76"/>
      <c r="Z47" s="84"/>
      <c r="AA47" s="84"/>
      <c r="AB47" s="69"/>
      <c r="AC47" s="85"/>
      <c r="AD47" s="81"/>
    </row>
    <row r="48" spans="1:30" ht="24" customHeight="1" x14ac:dyDescent="0.15">
      <c r="A48" s="10"/>
      <c r="B48" s="9"/>
      <c r="C48" s="38"/>
      <c r="D48" s="47"/>
      <c r="E48" s="47"/>
      <c r="F48" s="47"/>
      <c r="G48" s="38"/>
      <c r="H48" s="66"/>
      <c r="I48" s="66"/>
      <c r="J48" s="66"/>
      <c r="K48" s="66"/>
      <c r="L48" s="70"/>
      <c r="M48" s="70"/>
      <c r="N48" s="70"/>
      <c r="O48" s="70"/>
      <c r="P48" s="70"/>
      <c r="Q48" s="70"/>
      <c r="R48" s="73"/>
      <c r="S48" s="76"/>
      <c r="T48" s="76"/>
      <c r="U48" s="76"/>
      <c r="V48" s="76"/>
      <c r="W48" s="76"/>
      <c r="X48" s="81"/>
      <c r="Y48" s="76"/>
      <c r="Z48" s="84"/>
      <c r="AA48" s="84"/>
      <c r="AB48" s="69"/>
      <c r="AC48" s="85"/>
      <c r="AD48" s="81"/>
    </row>
    <row r="49" spans="1:30" ht="24" customHeight="1" x14ac:dyDescent="0.15">
      <c r="A49" s="9"/>
      <c r="B49" s="10"/>
      <c r="C49" s="38"/>
      <c r="D49" s="47"/>
      <c r="E49" s="47"/>
      <c r="F49" s="47"/>
      <c r="G49" s="38"/>
      <c r="H49" s="64"/>
      <c r="I49" s="64"/>
      <c r="J49" s="64"/>
      <c r="K49" s="64"/>
      <c r="L49" s="64"/>
      <c r="M49" s="64"/>
      <c r="N49" s="73"/>
      <c r="O49" s="73"/>
      <c r="P49" s="73"/>
      <c r="Q49" s="73"/>
      <c r="R49" s="73"/>
      <c r="S49" s="73"/>
      <c r="T49" s="73"/>
      <c r="U49" s="64"/>
      <c r="V49" s="64"/>
      <c r="W49" s="64"/>
      <c r="X49" s="81"/>
      <c r="Y49" s="64"/>
      <c r="Z49" s="83"/>
      <c r="AA49" s="83"/>
      <c r="AB49" s="74"/>
      <c r="AC49" s="85"/>
      <c r="AD49" s="81"/>
    </row>
    <row r="50" spans="1:30" ht="24" customHeight="1" x14ac:dyDescent="0.2">
      <c r="A50" s="11"/>
      <c r="B50" s="24"/>
      <c r="C50" s="39"/>
      <c r="D50" s="48"/>
      <c r="E50" s="47"/>
      <c r="F50" s="48"/>
      <c r="G50" s="39"/>
      <c r="H50" s="67"/>
      <c r="I50" s="67"/>
      <c r="J50" s="67"/>
      <c r="K50" s="67"/>
      <c r="L50" s="67"/>
      <c r="M50" s="67"/>
      <c r="N50" s="67"/>
      <c r="O50" s="67"/>
      <c r="P50" s="67"/>
      <c r="Q50" s="67"/>
      <c r="R50" s="67"/>
      <c r="S50" s="67"/>
      <c r="T50" s="67"/>
      <c r="U50" s="67"/>
      <c r="V50" s="67"/>
      <c r="W50" s="67"/>
      <c r="X50" s="81"/>
      <c r="Y50" s="81"/>
      <c r="Z50" s="81"/>
      <c r="AA50" s="81"/>
      <c r="AB50" s="81"/>
      <c r="AC50" s="86"/>
      <c r="AD50" s="81"/>
    </row>
    <row r="51" spans="1:30" ht="24" customHeight="1" x14ac:dyDescent="0.15">
      <c r="A51" s="9"/>
      <c r="B51" s="25"/>
      <c r="C51" s="38"/>
      <c r="D51" s="49"/>
      <c r="E51" s="47"/>
      <c r="F51" s="47"/>
      <c r="G51" s="38"/>
      <c r="H51" s="68"/>
      <c r="I51" s="68"/>
      <c r="J51" s="68"/>
      <c r="K51" s="68"/>
      <c r="L51" s="68"/>
      <c r="M51" s="68"/>
      <c r="N51" s="68"/>
      <c r="O51" s="68"/>
      <c r="P51" s="68"/>
      <c r="Q51" s="68"/>
      <c r="R51" s="74"/>
      <c r="S51" s="77"/>
      <c r="T51" s="77"/>
      <c r="U51" s="77"/>
      <c r="V51" s="77"/>
      <c r="W51" s="79"/>
      <c r="X51" s="81"/>
      <c r="Y51" s="82"/>
      <c r="Z51" s="74"/>
      <c r="AA51" s="74"/>
      <c r="AB51" s="74"/>
      <c r="AC51" s="86"/>
      <c r="AD51" s="81"/>
    </row>
    <row r="52" spans="1:30" ht="24" customHeight="1" x14ac:dyDescent="0.15">
      <c r="A52" s="9"/>
      <c r="B52" s="24"/>
      <c r="C52" s="38"/>
      <c r="D52" s="49"/>
      <c r="E52" s="47"/>
      <c r="F52" s="47"/>
      <c r="G52" s="38"/>
      <c r="H52" s="68"/>
      <c r="I52" s="68"/>
      <c r="J52" s="68"/>
      <c r="K52" s="68"/>
      <c r="L52" s="68"/>
      <c r="M52" s="68"/>
      <c r="N52" s="68"/>
      <c r="O52" s="68"/>
      <c r="P52" s="68"/>
      <c r="Q52" s="68"/>
      <c r="R52" s="74"/>
      <c r="S52" s="77"/>
      <c r="T52" s="77"/>
      <c r="U52" s="77"/>
      <c r="V52" s="77"/>
      <c r="W52" s="79"/>
      <c r="X52" s="81"/>
      <c r="Y52" s="82"/>
      <c r="Z52" s="74"/>
      <c r="AA52" s="74"/>
      <c r="AB52" s="74"/>
      <c r="AC52" s="86"/>
      <c r="AD52" s="81"/>
    </row>
    <row r="53" spans="1:30" ht="24" customHeight="1" x14ac:dyDescent="0.15">
      <c r="A53" s="9"/>
      <c r="B53" s="24"/>
      <c r="C53" s="38"/>
      <c r="D53" s="49"/>
      <c r="E53" s="47"/>
      <c r="F53" s="47"/>
      <c r="G53" s="38"/>
      <c r="H53" s="68"/>
      <c r="I53" s="68"/>
      <c r="J53" s="68"/>
      <c r="K53" s="68"/>
      <c r="L53" s="68"/>
      <c r="M53" s="68"/>
      <c r="N53" s="68"/>
      <c r="O53" s="68"/>
      <c r="P53" s="68"/>
      <c r="Q53" s="68"/>
      <c r="R53" s="74"/>
      <c r="S53" s="77"/>
      <c r="T53" s="77"/>
      <c r="U53" s="77"/>
      <c r="V53" s="77"/>
      <c r="W53" s="79"/>
      <c r="X53" s="81"/>
      <c r="Y53" s="82"/>
      <c r="Z53" s="74"/>
      <c r="AA53" s="74"/>
      <c r="AB53" s="74"/>
      <c r="AC53" s="86"/>
      <c r="AD53" s="81"/>
    </row>
    <row r="54" spans="1:30" ht="24" customHeight="1" x14ac:dyDescent="0.15">
      <c r="A54" s="9"/>
      <c r="B54" s="9"/>
      <c r="C54" s="38"/>
      <c r="D54" s="47"/>
      <c r="E54" s="47"/>
      <c r="F54" s="47"/>
      <c r="G54" s="38"/>
    </row>
    <row r="55" spans="1:30" ht="24" customHeight="1" x14ac:dyDescent="0.15">
      <c r="A55" s="9"/>
      <c r="B55" s="9"/>
      <c r="C55" s="38"/>
      <c r="D55" s="47"/>
      <c r="E55" s="47"/>
      <c r="F55" s="47"/>
      <c r="G55" s="38"/>
    </row>
    <row r="56" spans="1:30" ht="24" customHeight="1" x14ac:dyDescent="0.15">
      <c r="A56" s="9"/>
      <c r="B56" s="9"/>
      <c r="C56" s="38"/>
      <c r="D56" s="47"/>
      <c r="E56" s="47"/>
      <c r="F56" s="47"/>
      <c r="G56" s="38"/>
    </row>
    <row r="57" spans="1:30" ht="24" customHeight="1" x14ac:dyDescent="0.15">
      <c r="A57" s="9"/>
      <c r="B57" s="9"/>
      <c r="C57" s="38"/>
      <c r="D57" s="47"/>
      <c r="E57" s="47"/>
      <c r="F57" s="47"/>
      <c r="G57" s="38"/>
    </row>
    <row r="58" spans="1:30" ht="24" customHeight="1" x14ac:dyDescent="0.15">
      <c r="A58" s="9"/>
      <c r="B58" s="9"/>
      <c r="C58" s="38"/>
      <c r="D58" s="47"/>
      <c r="E58" s="47"/>
      <c r="F58" s="47"/>
      <c r="G58" s="38"/>
    </row>
    <row r="59" spans="1:30" ht="24" customHeight="1" x14ac:dyDescent="0.15">
      <c r="A59" s="9"/>
      <c r="B59" s="9"/>
      <c r="C59" s="38"/>
      <c r="D59" s="47"/>
      <c r="E59" s="47"/>
      <c r="F59" s="47"/>
      <c r="G59" s="38"/>
    </row>
    <row r="60" spans="1:30" ht="24" customHeight="1" x14ac:dyDescent="0.15">
      <c r="A60" s="9"/>
      <c r="B60" s="9"/>
      <c r="C60" s="38"/>
      <c r="D60" s="47"/>
      <c r="E60" s="47"/>
      <c r="F60" s="47"/>
      <c r="G60" s="38"/>
    </row>
    <row r="61" spans="1:30" ht="24" customHeight="1" x14ac:dyDescent="0.15">
      <c r="A61" s="9"/>
      <c r="B61" s="9"/>
      <c r="C61" s="38"/>
      <c r="D61" s="47"/>
      <c r="E61" s="47"/>
      <c r="F61" s="47"/>
      <c r="G61" s="38"/>
    </row>
    <row r="62" spans="1:30" ht="24" customHeight="1" x14ac:dyDescent="0.15">
      <c r="A62" s="9"/>
      <c r="B62" s="9"/>
      <c r="C62" s="38"/>
      <c r="D62" s="47"/>
      <c r="E62" s="47"/>
      <c r="F62" s="47"/>
      <c r="G62" s="38"/>
    </row>
    <row r="63" spans="1:30" ht="24" customHeight="1" x14ac:dyDescent="0.15">
      <c r="A63" s="9"/>
      <c r="B63" s="9"/>
      <c r="C63" s="38"/>
      <c r="D63" s="47"/>
      <c r="E63" s="47"/>
      <c r="F63" s="47"/>
      <c r="G63" s="38"/>
    </row>
    <row r="64" spans="1:30" ht="24" customHeight="1" x14ac:dyDescent="0.15">
      <c r="A64" s="9"/>
      <c r="B64" s="9"/>
      <c r="C64" s="38"/>
      <c r="D64" s="47"/>
      <c r="E64" s="47"/>
      <c r="F64" s="47"/>
      <c r="G64" s="38"/>
    </row>
    <row r="65" spans="1:7" ht="24" customHeight="1" x14ac:dyDescent="0.15">
      <c r="A65" s="9"/>
      <c r="B65" s="9"/>
      <c r="C65" s="38"/>
      <c r="D65" s="47"/>
      <c r="E65" s="47"/>
      <c r="F65" s="47"/>
      <c r="G65" s="38"/>
    </row>
    <row r="66" spans="1:7" ht="24" customHeight="1" x14ac:dyDescent="0.15">
      <c r="A66" s="9"/>
      <c r="B66" s="9"/>
      <c r="C66" s="38"/>
      <c r="D66" s="47"/>
      <c r="E66" s="47"/>
      <c r="F66" s="47"/>
      <c r="G66" s="38"/>
    </row>
    <row r="67" spans="1:7" ht="24" customHeight="1" x14ac:dyDescent="0.15">
      <c r="A67" s="9"/>
      <c r="B67" s="9"/>
      <c r="C67" s="38"/>
      <c r="D67" s="47"/>
      <c r="E67" s="47"/>
      <c r="F67" s="47"/>
      <c r="G67" s="38"/>
    </row>
    <row r="68" spans="1:7" ht="24" customHeight="1" x14ac:dyDescent="0.15">
      <c r="A68" s="9"/>
      <c r="B68" s="9"/>
      <c r="C68" s="38"/>
      <c r="D68" s="47"/>
      <c r="E68" s="47"/>
      <c r="F68" s="47"/>
      <c r="G68" s="38"/>
    </row>
    <row r="69" spans="1:7" ht="24" customHeight="1" x14ac:dyDescent="0.15">
      <c r="A69" s="9"/>
      <c r="B69" s="9"/>
      <c r="C69" s="38"/>
      <c r="D69" s="47"/>
      <c r="E69" s="47"/>
      <c r="F69" s="47"/>
      <c r="G69" s="38"/>
    </row>
    <row r="70" spans="1:7" ht="24" customHeight="1" x14ac:dyDescent="0.15">
      <c r="A70" s="9"/>
      <c r="B70" s="9"/>
      <c r="C70" s="38"/>
      <c r="D70" s="47"/>
      <c r="E70" s="47"/>
      <c r="F70" s="47"/>
      <c r="G70" s="38"/>
    </row>
    <row r="71" spans="1:7" ht="24" customHeight="1" x14ac:dyDescent="0.15">
      <c r="A71" s="9"/>
      <c r="B71" s="9"/>
      <c r="C71" s="38"/>
      <c r="D71" s="47"/>
      <c r="E71" s="47"/>
      <c r="F71" s="47"/>
      <c r="G71" s="38"/>
    </row>
    <row r="72" spans="1:7" ht="24" customHeight="1" x14ac:dyDescent="0.15">
      <c r="A72" s="9"/>
      <c r="B72" s="9"/>
      <c r="C72" s="38"/>
      <c r="D72" s="47"/>
      <c r="E72" s="47"/>
      <c r="F72" s="47"/>
      <c r="G72" s="38"/>
    </row>
    <row r="73" spans="1:7" ht="24" customHeight="1" x14ac:dyDescent="0.15">
      <c r="A73" s="9"/>
      <c r="B73" s="9"/>
      <c r="C73" s="38"/>
      <c r="D73" s="47"/>
      <c r="E73" s="47"/>
      <c r="F73" s="47"/>
      <c r="G73" s="38"/>
    </row>
    <row r="74" spans="1:7" ht="24" customHeight="1" x14ac:dyDescent="0.15">
      <c r="A74" s="9"/>
      <c r="B74" s="9"/>
      <c r="C74" s="38"/>
      <c r="D74" s="47"/>
      <c r="E74" s="47"/>
      <c r="F74" s="47"/>
      <c r="G74" s="38"/>
    </row>
    <row r="75" spans="1:7" ht="24" customHeight="1" x14ac:dyDescent="0.15">
      <c r="A75" s="9"/>
      <c r="B75" s="9"/>
      <c r="C75" s="38"/>
      <c r="D75" s="47"/>
      <c r="E75" s="47"/>
      <c r="F75" s="47"/>
      <c r="G75" s="38"/>
    </row>
    <row r="76" spans="1:7" ht="24" customHeight="1" x14ac:dyDescent="0.15">
      <c r="A76" s="9"/>
      <c r="B76" s="9"/>
      <c r="C76" s="38"/>
      <c r="D76" s="47"/>
      <c r="E76" s="47"/>
      <c r="F76" s="47"/>
      <c r="G76" s="38"/>
    </row>
    <row r="77" spans="1:7" ht="24" customHeight="1" x14ac:dyDescent="0.15">
      <c r="A77" s="9"/>
      <c r="B77" s="9"/>
      <c r="C77" s="38"/>
      <c r="D77" s="47"/>
      <c r="E77" s="47"/>
      <c r="F77" s="47"/>
      <c r="G77" s="38"/>
    </row>
    <row r="78" spans="1:7" ht="24" customHeight="1" x14ac:dyDescent="0.15">
      <c r="A78" s="9"/>
      <c r="B78" s="9"/>
      <c r="C78" s="38"/>
      <c r="D78" s="47"/>
      <c r="E78" s="47"/>
      <c r="F78" s="47"/>
      <c r="G78" s="38"/>
    </row>
    <row r="79" spans="1:7" ht="24" customHeight="1" x14ac:dyDescent="0.15">
      <c r="A79" s="9"/>
      <c r="B79" s="9"/>
      <c r="C79" s="38"/>
      <c r="D79" s="47"/>
      <c r="E79" s="47"/>
      <c r="F79" s="47"/>
      <c r="G79" s="38"/>
    </row>
    <row r="80" spans="1:7" ht="24" customHeight="1" x14ac:dyDescent="0.15">
      <c r="A80" s="10"/>
      <c r="B80" s="9"/>
      <c r="C80" s="38"/>
      <c r="D80" s="47"/>
      <c r="E80" s="47"/>
      <c r="F80" s="47"/>
      <c r="G80" s="38"/>
    </row>
    <row r="81" spans="1:7" ht="24" customHeight="1" x14ac:dyDescent="0.15">
      <c r="A81" s="9"/>
      <c r="B81" s="10"/>
      <c r="C81" s="38"/>
      <c r="D81" s="47"/>
      <c r="E81" s="47"/>
      <c r="F81" s="47"/>
      <c r="G81" s="38"/>
    </row>
    <row r="82" spans="1:7" ht="24" customHeight="1" x14ac:dyDescent="0.2">
      <c r="A82" s="11"/>
      <c r="B82" s="24"/>
      <c r="C82" s="39"/>
      <c r="D82" s="48"/>
      <c r="E82" s="47"/>
      <c r="F82" s="48"/>
      <c r="G82" s="39"/>
    </row>
    <row r="83" spans="1:7" ht="24" customHeight="1" x14ac:dyDescent="0.15">
      <c r="A83" s="9"/>
      <c r="B83" s="25"/>
      <c r="C83" s="38"/>
      <c r="D83" s="49"/>
      <c r="E83" s="47"/>
      <c r="F83" s="47"/>
      <c r="G83" s="38"/>
    </row>
    <row r="84" spans="1:7" ht="24" customHeight="1" x14ac:dyDescent="0.15">
      <c r="A84" s="9"/>
      <c r="B84" s="24"/>
      <c r="C84" s="38"/>
      <c r="D84" s="49"/>
      <c r="E84" s="47"/>
      <c r="F84" s="47"/>
      <c r="G84" s="38"/>
    </row>
    <row r="85" spans="1:7" ht="24" customHeight="1" x14ac:dyDescent="0.15">
      <c r="A85" s="9"/>
      <c r="B85" s="24"/>
      <c r="C85" s="38"/>
      <c r="D85" s="49"/>
      <c r="E85" s="47"/>
      <c r="F85" s="47"/>
      <c r="G85" s="38"/>
    </row>
    <row r="86" spans="1:7" ht="24" customHeight="1" x14ac:dyDescent="0.15">
      <c r="A86" s="9"/>
      <c r="B86" s="9"/>
      <c r="C86" s="38"/>
      <c r="D86" s="47"/>
      <c r="E86" s="47"/>
      <c r="F86" s="47"/>
      <c r="G86" s="38"/>
    </row>
    <row r="87" spans="1:7" ht="24" customHeight="1" x14ac:dyDescent="0.15">
      <c r="A87" s="9"/>
      <c r="B87" s="9"/>
      <c r="C87" s="38"/>
      <c r="D87" s="47"/>
      <c r="E87" s="47"/>
      <c r="F87" s="47"/>
      <c r="G87" s="38"/>
    </row>
    <row r="88" spans="1:7" ht="24" customHeight="1" x14ac:dyDescent="0.15">
      <c r="A88" s="9"/>
      <c r="B88" s="9"/>
      <c r="C88" s="38"/>
      <c r="D88" s="47"/>
      <c r="E88" s="47"/>
      <c r="F88" s="47"/>
      <c r="G88" s="38"/>
    </row>
    <row r="89" spans="1:7" ht="24" customHeight="1" x14ac:dyDescent="0.15">
      <c r="A89" s="9"/>
      <c r="B89" s="9"/>
      <c r="C89" s="38"/>
      <c r="D89" s="47"/>
      <c r="E89" s="47"/>
      <c r="F89" s="47"/>
      <c r="G89" s="38"/>
    </row>
    <row r="90" spans="1:7" ht="24" customHeight="1" x14ac:dyDescent="0.15">
      <c r="A90" s="9"/>
      <c r="B90" s="9"/>
      <c r="C90" s="38"/>
      <c r="D90" s="47"/>
      <c r="E90" s="47"/>
      <c r="F90" s="47"/>
      <c r="G90" s="38"/>
    </row>
    <row r="91" spans="1:7" ht="24" customHeight="1" x14ac:dyDescent="0.15">
      <c r="A91" s="9"/>
      <c r="B91" s="9"/>
      <c r="C91" s="38"/>
      <c r="D91" s="47"/>
      <c r="E91" s="47"/>
      <c r="F91" s="47"/>
      <c r="G91" s="38"/>
    </row>
    <row r="92" spans="1:7" ht="24" customHeight="1" x14ac:dyDescent="0.15">
      <c r="A92" s="9"/>
      <c r="B92" s="9"/>
      <c r="C92" s="38"/>
      <c r="D92" s="47"/>
      <c r="E92" s="47"/>
      <c r="F92" s="47"/>
      <c r="G92" s="38"/>
    </row>
    <row r="93" spans="1:7" ht="24" customHeight="1" x14ac:dyDescent="0.15">
      <c r="A93" s="9"/>
      <c r="B93" s="9"/>
      <c r="C93" s="38"/>
      <c r="D93" s="47"/>
      <c r="E93" s="47"/>
      <c r="F93" s="47"/>
      <c r="G93" s="38"/>
    </row>
    <row r="94" spans="1:7" ht="24" customHeight="1" x14ac:dyDescent="0.15">
      <c r="A94" s="9"/>
      <c r="B94" s="9"/>
      <c r="C94" s="38"/>
      <c r="D94" s="47"/>
      <c r="E94" s="47"/>
      <c r="F94" s="47"/>
      <c r="G94" s="38"/>
    </row>
    <row r="95" spans="1:7" ht="24" customHeight="1" x14ac:dyDescent="0.15">
      <c r="A95" s="9"/>
      <c r="B95" s="9"/>
      <c r="C95" s="38"/>
      <c r="D95" s="47"/>
      <c r="E95" s="47"/>
      <c r="F95" s="47"/>
      <c r="G95" s="38"/>
    </row>
    <row r="96" spans="1:7" ht="24" customHeight="1" x14ac:dyDescent="0.15">
      <c r="A96" s="9"/>
      <c r="B96" s="9"/>
      <c r="C96" s="38"/>
      <c r="D96" s="47"/>
      <c r="E96" s="47"/>
      <c r="F96" s="47"/>
      <c r="G96" s="38"/>
    </row>
    <row r="97" spans="1:7" ht="24" customHeight="1" x14ac:dyDescent="0.15">
      <c r="A97" s="9"/>
      <c r="B97" s="9"/>
      <c r="C97" s="38"/>
      <c r="D97" s="47"/>
      <c r="E97" s="47"/>
      <c r="F97" s="47"/>
      <c r="G97" s="38"/>
    </row>
    <row r="98" spans="1:7" ht="24" customHeight="1" x14ac:dyDescent="0.15">
      <c r="A98" s="9"/>
      <c r="B98" s="9"/>
      <c r="C98" s="38"/>
      <c r="D98" s="47"/>
      <c r="E98" s="47"/>
      <c r="F98" s="47"/>
      <c r="G98" s="38"/>
    </row>
    <row r="99" spans="1:7" ht="24" customHeight="1" x14ac:dyDescent="0.15">
      <c r="A99" s="9"/>
      <c r="B99" s="9"/>
      <c r="C99" s="38"/>
      <c r="D99" s="47"/>
      <c r="E99" s="47"/>
      <c r="F99" s="47"/>
      <c r="G99" s="38"/>
    </row>
    <row r="100" spans="1:7" ht="24" customHeight="1" x14ac:dyDescent="0.15">
      <c r="A100" s="9"/>
      <c r="B100" s="9"/>
      <c r="C100" s="38"/>
      <c r="D100" s="47"/>
      <c r="E100" s="47"/>
      <c r="F100" s="47"/>
      <c r="G100" s="38"/>
    </row>
    <row r="101" spans="1:7" ht="24" customHeight="1" x14ac:dyDescent="0.15">
      <c r="A101" s="9"/>
      <c r="B101" s="9"/>
      <c r="C101" s="38"/>
      <c r="D101" s="47"/>
      <c r="E101" s="47"/>
      <c r="F101" s="47"/>
      <c r="G101" s="38"/>
    </row>
    <row r="102" spans="1:7" ht="24" customHeight="1" x14ac:dyDescent="0.15">
      <c r="A102" s="9"/>
      <c r="B102" s="9"/>
      <c r="C102" s="38"/>
      <c r="D102" s="47"/>
      <c r="E102" s="47"/>
      <c r="F102" s="47"/>
      <c r="G102" s="38"/>
    </row>
    <row r="103" spans="1:7" ht="24" customHeight="1" x14ac:dyDescent="0.15">
      <c r="A103" s="9"/>
      <c r="B103" s="9"/>
      <c r="C103" s="38"/>
      <c r="D103" s="47"/>
      <c r="E103" s="47"/>
      <c r="F103" s="47"/>
      <c r="G103" s="38"/>
    </row>
    <row r="104" spans="1:7" ht="24" customHeight="1" x14ac:dyDescent="0.15">
      <c r="A104" s="9"/>
      <c r="B104" s="9"/>
      <c r="C104" s="38"/>
      <c r="D104" s="47"/>
      <c r="E104" s="47"/>
      <c r="F104" s="47"/>
      <c r="G104" s="38"/>
    </row>
    <row r="105" spans="1:7" ht="24" customHeight="1" x14ac:dyDescent="0.15">
      <c r="A105" s="9"/>
      <c r="B105" s="9"/>
      <c r="C105" s="38"/>
      <c r="D105" s="47"/>
      <c r="E105" s="47"/>
      <c r="F105" s="47"/>
      <c r="G105" s="38"/>
    </row>
    <row r="106" spans="1:7" ht="24" customHeight="1" x14ac:dyDescent="0.15">
      <c r="A106" s="9"/>
      <c r="B106" s="9"/>
      <c r="C106" s="38"/>
      <c r="D106" s="47"/>
      <c r="E106" s="47"/>
      <c r="F106" s="47"/>
      <c r="G106" s="38"/>
    </row>
    <row r="107" spans="1:7" ht="24" customHeight="1" x14ac:dyDescent="0.15">
      <c r="A107" s="9"/>
      <c r="B107" s="9"/>
      <c r="C107" s="38"/>
      <c r="D107" s="47"/>
      <c r="E107" s="47"/>
      <c r="F107" s="47"/>
      <c r="G107" s="38"/>
    </row>
    <row r="108" spans="1:7" ht="24" customHeight="1" x14ac:dyDescent="0.15">
      <c r="A108" s="9"/>
      <c r="B108" s="9"/>
      <c r="C108" s="38"/>
      <c r="D108" s="47"/>
      <c r="E108" s="47"/>
      <c r="F108" s="47"/>
      <c r="G108" s="38"/>
    </row>
    <row r="109" spans="1:7" ht="24" customHeight="1" x14ac:dyDescent="0.15">
      <c r="A109" s="9"/>
      <c r="B109" s="9"/>
      <c r="C109" s="38"/>
      <c r="D109" s="47"/>
      <c r="E109" s="47"/>
      <c r="F109" s="47"/>
      <c r="G109" s="38"/>
    </row>
    <row r="110" spans="1:7" ht="24" customHeight="1" x14ac:dyDescent="0.15">
      <c r="A110" s="9"/>
      <c r="B110" s="9"/>
      <c r="C110" s="38"/>
      <c r="D110" s="47"/>
      <c r="E110" s="47"/>
      <c r="F110" s="47"/>
      <c r="G110" s="38"/>
    </row>
    <row r="111" spans="1:7" ht="24" customHeight="1" x14ac:dyDescent="0.15">
      <c r="A111" s="9"/>
      <c r="B111" s="9"/>
      <c r="C111" s="38"/>
      <c r="D111" s="47"/>
      <c r="E111" s="47"/>
      <c r="F111" s="47"/>
      <c r="G111" s="38"/>
    </row>
    <row r="112" spans="1:7" ht="24" customHeight="1" x14ac:dyDescent="0.15">
      <c r="A112" s="10"/>
      <c r="B112" s="9"/>
      <c r="C112" s="38"/>
      <c r="D112" s="47"/>
      <c r="E112" s="47"/>
      <c r="F112" s="47"/>
      <c r="G112" s="38"/>
    </row>
    <row r="113" spans="1:7" ht="24" customHeight="1" x14ac:dyDescent="0.15">
      <c r="A113" s="9"/>
      <c r="B113" s="10"/>
      <c r="C113" s="38"/>
      <c r="D113" s="47"/>
      <c r="E113" s="47"/>
      <c r="F113" s="47"/>
      <c r="G113" s="38"/>
    </row>
    <row r="114" spans="1:7" ht="24" customHeight="1" x14ac:dyDescent="0.2">
      <c r="A114" s="11"/>
      <c r="B114" s="24"/>
      <c r="C114" s="39"/>
      <c r="D114" s="48"/>
      <c r="E114" s="47"/>
      <c r="F114" s="48"/>
      <c r="G114" s="39"/>
    </row>
    <row r="115" spans="1:7" ht="24" customHeight="1" x14ac:dyDescent="0.15">
      <c r="A115" s="9"/>
      <c r="B115" s="25"/>
      <c r="C115" s="38"/>
      <c r="D115" s="49"/>
      <c r="E115" s="47"/>
      <c r="F115" s="47"/>
      <c r="G115" s="38"/>
    </row>
    <row r="116" spans="1:7" ht="24" customHeight="1" x14ac:dyDescent="0.15">
      <c r="A116" s="9"/>
      <c r="B116" s="24"/>
      <c r="C116" s="38"/>
      <c r="D116" s="49"/>
      <c r="E116" s="47"/>
      <c r="F116" s="47"/>
      <c r="G116" s="38"/>
    </row>
    <row r="117" spans="1:7" ht="24" customHeight="1" x14ac:dyDescent="0.15">
      <c r="A117" s="9"/>
      <c r="B117" s="24"/>
      <c r="C117" s="38"/>
      <c r="D117" s="49"/>
      <c r="E117" s="47"/>
      <c r="F117" s="47"/>
      <c r="G117" s="38"/>
    </row>
    <row r="118" spans="1:7" ht="24" customHeight="1" x14ac:dyDescent="0.15">
      <c r="A118" s="9"/>
      <c r="B118" s="9"/>
      <c r="C118" s="38"/>
      <c r="D118" s="47"/>
      <c r="E118" s="47"/>
      <c r="F118" s="47"/>
      <c r="G118" s="38"/>
    </row>
    <row r="119" spans="1:7" ht="24" customHeight="1" x14ac:dyDescent="0.15">
      <c r="A119" s="9"/>
      <c r="B119" s="9"/>
      <c r="C119" s="38"/>
      <c r="D119" s="47"/>
      <c r="E119" s="47"/>
      <c r="F119" s="47"/>
      <c r="G119" s="38"/>
    </row>
    <row r="120" spans="1:7" ht="24" customHeight="1" x14ac:dyDescent="0.15">
      <c r="A120" s="9"/>
      <c r="B120" s="9"/>
      <c r="C120" s="38"/>
      <c r="D120" s="47"/>
      <c r="E120" s="47"/>
      <c r="F120" s="47"/>
      <c r="G120" s="38"/>
    </row>
    <row r="121" spans="1:7" ht="24" customHeight="1" x14ac:dyDescent="0.15">
      <c r="A121" s="9"/>
      <c r="B121" s="9"/>
      <c r="C121" s="38"/>
      <c r="D121" s="47"/>
      <c r="E121" s="47"/>
      <c r="F121" s="47"/>
      <c r="G121" s="38"/>
    </row>
    <row r="122" spans="1:7" ht="24" customHeight="1" x14ac:dyDescent="0.15">
      <c r="A122" s="9"/>
      <c r="B122" s="9"/>
      <c r="C122" s="38"/>
      <c r="D122" s="47"/>
      <c r="E122" s="47"/>
      <c r="F122" s="47"/>
      <c r="G122" s="38"/>
    </row>
    <row r="123" spans="1:7" ht="24" customHeight="1" x14ac:dyDescent="0.15">
      <c r="A123" s="9"/>
      <c r="B123" s="9"/>
      <c r="C123" s="38"/>
      <c r="D123" s="47"/>
      <c r="E123" s="47"/>
      <c r="F123" s="47"/>
      <c r="G123" s="38"/>
    </row>
    <row r="124" spans="1:7" ht="24" customHeight="1" x14ac:dyDescent="0.15">
      <c r="A124" s="9"/>
      <c r="B124" s="9"/>
      <c r="C124" s="38"/>
      <c r="D124" s="47"/>
      <c r="E124" s="47"/>
      <c r="F124" s="47"/>
      <c r="G124" s="38"/>
    </row>
    <row r="125" spans="1:7" ht="24" customHeight="1" x14ac:dyDescent="0.15">
      <c r="A125" s="9"/>
      <c r="B125" s="9"/>
      <c r="C125" s="38"/>
      <c r="D125" s="47"/>
      <c r="E125" s="47"/>
      <c r="F125" s="47"/>
      <c r="G125" s="38"/>
    </row>
    <row r="126" spans="1:7" ht="24" customHeight="1" x14ac:dyDescent="0.15">
      <c r="A126" s="9"/>
      <c r="B126" s="9"/>
      <c r="C126" s="38"/>
      <c r="D126" s="47"/>
      <c r="E126" s="47"/>
      <c r="F126" s="47"/>
      <c r="G126" s="38"/>
    </row>
    <row r="127" spans="1:7" ht="24" customHeight="1" x14ac:dyDescent="0.15">
      <c r="A127" s="9"/>
      <c r="B127" s="9"/>
      <c r="C127" s="38"/>
      <c r="D127" s="47"/>
      <c r="E127" s="47"/>
      <c r="F127" s="47"/>
      <c r="G127" s="38"/>
    </row>
    <row r="128" spans="1:7" ht="24" customHeight="1" x14ac:dyDescent="0.15">
      <c r="A128" s="9"/>
      <c r="B128" s="9"/>
      <c r="C128" s="38"/>
      <c r="D128" s="47"/>
      <c r="E128" s="47"/>
      <c r="F128" s="47"/>
      <c r="G128" s="38"/>
    </row>
    <row r="129" spans="1:7" ht="24" customHeight="1" x14ac:dyDescent="0.15">
      <c r="A129" s="9"/>
      <c r="B129" s="9"/>
      <c r="C129" s="38"/>
      <c r="D129" s="47"/>
      <c r="E129" s="47"/>
      <c r="F129" s="47"/>
      <c r="G129" s="38"/>
    </row>
    <row r="130" spans="1:7" ht="24" customHeight="1" x14ac:dyDescent="0.15">
      <c r="A130" s="9"/>
      <c r="B130" s="9"/>
      <c r="C130" s="38"/>
      <c r="D130" s="47"/>
      <c r="E130" s="47"/>
      <c r="F130" s="47"/>
      <c r="G130" s="38"/>
    </row>
    <row r="131" spans="1:7" ht="24" customHeight="1" x14ac:dyDescent="0.15">
      <c r="A131" s="9"/>
      <c r="B131" s="9"/>
      <c r="C131" s="38"/>
      <c r="D131" s="47"/>
      <c r="E131" s="47"/>
      <c r="F131" s="47"/>
      <c r="G131" s="38"/>
    </row>
    <row r="132" spans="1:7" ht="24" customHeight="1" x14ac:dyDescent="0.15">
      <c r="A132" s="9"/>
      <c r="B132" s="9"/>
      <c r="C132" s="38"/>
      <c r="D132" s="47"/>
      <c r="E132" s="47"/>
      <c r="F132" s="47"/>
      <c r="G132" s="38"/>
    </row>
    <row r="133" spans="1:7" ht="24" customHeight="1" x14ac:dyDescent="0.15">
      <c r="A133" s="9"/>
      <c r="B133" s="9"/>
      <c r="C133" s="38"/>
      <c r="D133" s="47"/>
      <c r="E133" s="47"/>
      <c r="F133" s="47"/>
      <c r="G133" s="38"/>
    </row>
    <row r="134" spans="1:7" ht="24" customHeight="1" x14ac:dyDescent="0.15">
      <c r="A134" s="9"/>
      <c r="B134" s="9"/>
      <c r="C134" s="38"/>
      <c r="D134" s="47"/>
      <c r="E134" s="47"/>
      <c r="F134" s="47"/>
      <c r="G134" s="38"/>
    </row>
    <row r="135" spans="1:7" ht="24" customHeight="1" x14ac:dyDescent="0.15">
      <c r="A135" s="9"/>
      <c r="B135" s="9"/>
      <c r="C135" s="38"/>
      <c r="D135" s="47"/>
      <c r="E135" s="47"/>
      <c r="F135" s="47"/>
      <c r="G135" s="38"/>
    </row>
    <row r="136" spans="1:7" ht="24" customHeight="1" x14ac:dyDescent="0.15">
      <c r="A136" s="9"/>
      <c r="B136" s="9"/>
      <c r="C136" s="38"/>
      <c r="D136" s="47"/>
      <c r="E136" s="47"/>
      <c r="F136" s="47"/>
      <c r="G136" s="38"/>
    </row>
    <row r="137" spans="1:7" ht="24" customHeight="1" x14ac:dyDescent="0.15">
      <c r="A137" s="9"/>
      <c r="B137" s="9"/>
      <c r="C137" s="38"/>
      <c r="D137" s="47"/>
      <c r="E137" s="47"/>
      <c r="F137" s="47"/>
      <c r="G137" s="38"/>
    </row>
    <row r="138" spans="1:7" ht="24" customHeight="1" x14ac:dyDescent="0.15">
      <c r="A138" s="9"/>
      <c r="B138" s="9"/>
      <c r="C138" s="38"/>
      <c r="D138" s="47"/>
      <c r="E138" s="47"/>
      <c r="F138" s="47"/>
      <c r="G138" s="38"/>
    </row>
    <row r="139" spans="1:7" ht="24" customHeight="1" x14ac:dyDescent="0.15">
      <c r="A139" s="9"/>
      <c r="B139" s="9"/>
      <c r="C139" s="38"/>
      <c r="D139" s="47"/>
      <c r="E139" s="47"/>
      <c r="F139" s="47"/>
      <c r="G139" s="38"/>
    </row>
    <row r="140" spans="1:7" ht="24" customHeight="1" x14ac:dyDescent="0.15">
      <c r="A140" s="9"/>
      <c r="B140" s="9"/>
      <c r="C140" s="38"/>
      <c r="D140" s="47"/>
      <c r="E140" s="47"/>
      <c r="F140" s="47"/>
      <c r="G140" s="38"/>
    </row>
    <row r="141" spans="1:7" ht="24" customHeight="1" x14ac:dyDescent="0.15">
      <c r="A141" s="9"/>
      <c r="B141" s="9"/>
      <c r="C141" s="38"/>
      <c r="D141" s="47"/>
      <c r="E141" s="47"/>
      <c r="F141" s="47"/>
      <c r="G141" s="38"/>
    </row>
    <row r="142" spans="1:7" ht="24" customHeight="1" x14ac:dyDescent="0.15">
      <c r="A142" s="9"/>
      <c r="B142" s="9"/>
      <c r="C142" s="38"/>
      <c r="D142" s="47"/>
      <c r="E142" s="47"/>
      <c r="F142" s="47"/>
      <c r="G142" s="38"/>
    </row>
    <row r="143" spans="1:7" ht="24" customHeight="1" x14ac:dyDescent="0.15">
      <c r="A143" s="9"/>
      <c r="B143" s="9"/>
      <c r="C143" s="38"/>
      <c r="D143" s="47"/>
      <c r="E143" s="47"/>
      <c r="F143" s="47"/>
      <c r="G143" s="38"/>
    </row>
    <row r="144" spans="1:7" ht="24" customHeight="1" x14ac:dyDescent="0.15">
      <c r="A144" s="10"/>
      <c r="B144" s="9"/>
      <c r="C144" s="38"/>
      <c r="D144" s="47"/>
      <c r="E144" s="47"/>
      <c r="F144" s="47"/>
      <c r="G144" s="38"/>
    </row>
    <row r="145" spans="1:7" ht="24" customHeight="1" x14ac:dyDescent="0.15">
      <c r="A145" s="9"/>
      <c r="B145" s="10"/>
      <c r="C145" s="38"/>
      <c r="D145" s="47"/>
      <c r="E145" s="47"/>
      <c r="F145" s="47"/>
      <c r="G145" s="38"/>
    </row>
    <row r="146" spans="1:7" ht="24" customHeight="1" x14ac:dyDescent="0.2">
      <c r="A146" s="11"/>
      <c r="B146" s="24"/>
      <c r="C146" s="39"/>
      <c r="D146" s="48"/>
      <c r="E146" s="47"/>
      <c r="F146" s="48"/>
      <c r="G146" s="39"/>
    </row>
    <row r="147" spans="1:7" ht="24" customHeight="1" x14ac:dyDescent="0.15">
      <c r="A147" s="9"/>
      <c r="B147" s="25"/>
      <c r="C147" s="38"/>
      <c r="D147" s="49"/>
      <c r="E147" s="47"/>
      <c r="F147" s="47"/>
      <c r="G147" s="38"/>
    </row>
    <row r="148" spans="1:7" ht="24" customHeight="1" x14ac:dyDescent="0.15">
      <c r="A148" s="9"/>
      <c r="B148" s="24"/>
      <c r="C148" s="38"/>
      <c r="D148" s="49"/>
      <c r="E148" s="47"/>
      <c r="F148" s="47"/>
      <c r="G148" s="38"/>
    </row>
    <row r="149" spans="1:7" ht="24" customHeight="1" x14ac:dyDescent="0.15">
      <c r="A149" s="9"/>
      <c r="B149" s="24"/>
      <c r="C149" s="38"/>
      <c r="D149" s="49"/>
      <c r="E149" s="47"/>
      <c r="F149" s="47"/>
      <c r="G149" s="38"/>
    </row>
    <row r="150" spans="1:7" ht="24" customHeight="1" x14ac:dyDescent="0.15">
      <c r="A150" s="9"/>
      <c r="B150" s="9"/>
      <c r="C150" s="38"/>
      <c r="D150" s="47"/>
      <c r="E150" s="47"/>
      <c r="F150" s="47"/>
      <c r="G150" s="38"/>
    </row>
    <row r="151" spans="1:7" ht="24" customHeight="1" x14ac:dyDescent="0.15">
      <c r="A151" s="9"/>
      <c r="B151" s="9"/>
      <c r="C151" s="38"/>
      <c r="D151" s="47"/>
      <c r="E151" s="47"/>
      <c r="F151" s="47"/>
      <c r="G151" s="38"/>
    </row>
    <row r="152" spans="1:7" ht="24" customHeight="1" x14ac:dyDescent="0.15">
      <c r="A152" s="9"/>
      <c r="B152" s="9"/>
      <c r="C152" s="38"/>
      <c r="D152" s="47"/>
      <c r="E152" s="47"/>
      <c r="F152" s="47"/>
      <c r="G152" s="38"/>
    </row>
    <row r="153" spans="1:7" ht="24" customHeight="1" x14ac:dyDescent="0.15">
      <c r="A153" s="9"/>
      <c r="B153" s="9"/>
      <c r="C153" s="38"/>
      <c r="D153" s="47"/>
      <c r="E153" s="47"/>
      <c r="F153" s="47"/>
      <c r="G153" s="38"/>
    </row>
    <row r="154" spans="1:7" ht="24" customHeight="1" x14ac:dyDescent="0.15">
      <c r="A154" s="9"/>
      <c r="B154" s="9"/>
      <c r="C154" s="38"/>
      <c r="D154" s="47"/>
      <c r="E154" s="47"/>
      <c r="F154" s="47"/>
      <c r="G154" s="38"/>
    </row>
    <row r="155" spans="1:7" ht="24" customHeight="1" x14ac:dyDescent="0.15">
      <c r="A155" s="9"/>
      <c r="B155" s="9"/>
      <c r="C155" s="38"/>
      <c r="D155" s="47"/>
      <c r="E155" s="47"/>
      <c r="F155" s="47"/>
      <c r="G155" s="38"/>
    </row>
    <row r="156" spans="1:7" ht="24" customHeight="1" x14ac:dyDescent="0.15">
      <c r="A156" s="9"/>
      <c r="B156" s="9"/>
      <c r="C156" s="38"/>
      <c r="D156" s="47"/>
      <c r="E156" s="47"/>
      <c r="F156" s="47"/>
      <c r="G156" s="38"/>
    </row>
    <row r="157" spans="1:7" ht="24" customHeight="1" x14ac:dyDescent="0.15">
      <c r="A157" s="9"/>
      <c r="B157" s="9"/>
      <c r="C157" s="38"/>
      <c r="D157" s="47"/>
      <c r="E157" s="47"/>
      <c r="F157" s="47"/>
      <c r="G157" s="38"/>
    </row>
    <row r="158" spans="1:7" ht="24" customHeight="1" x14ac:dyDescent="0.15">
      <c r="A158" s="9"/>
      <c r="B158" s="9"/>
      <c r="C158" s="38"/>
      <c r="D158" s="47"/>
      <c r="E158" s="47"/>
      <c r="F158" s="47"/>
      <c r="G158" s="38"/>
    </row>
    <row r="159" spans="1:7" ht="24" customHeight="1" x14ac:dyDescent="0.15">
      <c r="A159" s="9"/>
      <c r="B159" s="9"/>
      <c r="C159" s="38"/>
      <c r="D159" s="47"/>
      <c r="E159" s="47"/>
      <c r="F159" s="47"/>
      <c r="G159" s="38"/>
    </row>
    <row r="160" spans="1:7" ht="24" customHeight="1" x14ac:dyDescent="0.15">
      <c r="A160" s="9"/>
      <c r="B160" s="9"/>
      <c r="C160" s="38"/>
      <c r="D160" s="47"/>
      <c r="E160" s="47"/>
      <c r="F160" s="47"/>
      <c r="G160" s="38"/>
    </row>
    <row r="161" spans="1:7" ht="24" customHeight="1" x14ac:dyDescent="0.15">
      <c r="A161" s="9"/>
      <c r="B161" s="9"/>
      <c r="C161" s="38"/>
      <c r="D161" s="47"/>
      <c r="E161" s="47"/>
      <c r="F161" s="47"/>
      <c r="G161" s="38"/>
    </row>
    <row r="162" spans="1:7" ht="24" customHeight="1" x14ac:dyDescent="0.15">
      <c r="A162" s="9"/>
      <c r="B162" s="9"/>
      <c r="C162" s="38"/>
      <c r="D162" s="47"/>
      <c r="E162" s="47"/>
      <c r="F162" s="47"/>
      <c r="G162" s="38"/>
    </row>
    <row r="163" spans="1:7" ht="24" customHeight="1" x14ac:dyDescent="0.15">
      <c r="A163" s="9"/>
      <c r="B163" s="9"/>
      <c r="C163" s="38"/>
      <c r="D163" s="47"/>
      <c r="E163" s="47"/>
      <c r="F163" s="47"/>
      <c r="G163" s="38"/>
    </row>
    <row r="164" spans="1:7" ht="24" customHeight="1" x14ac:dyDescent="0.15">
      <c r="A164" s="9"/>
      <c r="B164" s="9"/>
      <c r="C164" s="38"/>
      <c r="D164" s="47"/>
      <c r="E164" s="47"/>
      <c r="F164" s="47"/>
      <c r="G164" s="38"/>
    </row>
    <row r="165" spans="1:7" ht="24" customHeight="1" x14ac:dyDescent="0.15">
      <c r="A165" s="9"/>
      <c r="B165" s="9"/>
      <c r="C165" s="38"/>
      <c r="D165" s="47"/>
      <c r="E165" s="47"/>
      <c r="F165" s="47"/>
      <c r="G165" s="38"/>
    </row>
    <row r="166" spans="1:7" ht="24" customHeight="1" x14ac:dyDescent="0.15">
      <c r="A166" s="9"/>
      <c r="B166" s="9"/>
      <c r="C166" s="38"/>
      <c r="D166" s="47"/>
      <c r="E166" s="47"/>
      <c r="F166" s="47"/>
      <c r="G166" s="38"/>
    </row>
    <row r="167" spans="1:7" ht="24" customHeight="1" x14ac:dyDescent="0.15">
      <c r="A167" s="9"/>
      <c r="B167" s="9"/>
      <c r="C167" s="38"/>
      <c r="D167" s="47"/>
      <c r="E167" s="47"/>
      <c r="F167" s="47"/>
      <c r="G167" s="38"/>
    </row>
    <row r="168" spans="1:7" ht="24" customHeight="1" x14ac:dyDescent="0.15">
      <c r="A168" s="9"/>
      <c r="B168" s="9"/>
      <c r="C168" s="38"/>
      <c r="D168" s="47"/>
      <c r="E168" s="47"/>
      <c r="F168" s="47"/>
      <c r="G168" s="38"/>
    </row>
    <row r="169" spans="1:7" ht="24" customHeight="1" x14ac:dyDescent="0.15">
      <c r="A169" s="9"/>
      <c r="B169" s="9"/>
      <c r="C169" s="38"/>
      <c r="D169" s="47"/>
      <c r="E169" s="47"/>
      <c r="F169" s="47"/>
      <c r="G169" s="38"/>
    </row>
    <row r="170" spans="1:7" ht="24" customHeight="1" x14ac:dyDescent="0.15">
      <c r="A170" s="9"/>
      <c r="B170" s="9"/>
      <c r="C170" s="38"/>
      <c r="D170" s="47"/>
      <c r="E170" s="47"/>
      <c r="F170" s="47"/>
      <c r="G170" s="38"/>
    </row>
    <row r="171" spans="1:7" ht="24" customHeight="1" x14ac:dyDescent="0.15">
      <c r="A171" s="9"/>
      <c r="B171" s="9"/>
      <c r="C171" s="38"/>
      <c r="D171" s="47"/>
      <c r="E171" s="47"/>
      <c r="F171" s="47"/>
      <c r="G171" s="38"/>
    </row>
    <row r="172" spans="1:7" ht="24" customHeight="1" x14ac:dyDescent="0.15">
      <c r="A172" s="9"/>
      <c r="B172" s="9"/>
      <c r="C172" s="38"/>
      <c r="D172" s="47"/>
      <c r="E172" s="47"/>
      <c r="F172" s="47"/>
      <c r="G172" s="38"/>
    </row>
    <row r="173" spans="1:7" ht="24" customHeight="1" x14ac:dyDescent="0.15">
      <c r="A173" s="9"/>
      <c r="B173" s="9"/>
      <c r="C173" s="38"/>
      <c r="D173" s="47"/>
      <c r="E173" s="47"/>
      <c r="F173" s="47"/>
      <c r="G173" s="38"/>
    </row>
    <row r="174" spans="1:7" ht="24" customHeight="1" x14ac:dyDescent="0.15">
      <c r="A174" s="9"/>
      <c r="B174" s="9"/>
      <c r="C174" s="38"/>
      <c r="D174" s="47"/>
      <c r="E174" s="47"/>
      <c r="F174" s="47"/>
      <c r="G174" s="38"/>
    </row>
    <row r="175" spans="1:7" ht="24" customHeight="1" x14ac:dyDescent="0.15">
      <c r="A175" s="9"/>
      <c r="B175" s="9"/>
      <c r="C175" s="38"/>
      <c r="D175" s="47"/>
      <c r="E175" s="47"/>
      <c r="F175" s="47"/>
      <c r="G175" s="38"/>
    </row>
    <row r="176" spans="1:7" ht="24" customHeight="1" x14ac:dyDescent="0.15">
      <c r="A176" s="10"/>
      <c r="B176" s="9"/>
      <c r="C176" s="38"/>
      <c r="D176" s="47"/>
      <c r="E176" s="47"/>
      <c r="F176" s="47"/>
      <c r="G176" s="38"/>
    </row>
    <row r="177" spans="1:7" ht="24" customHeight="1" x14ac:dyDescent="0.15">
      <c r="A177" s="9"/>
      <c r="B177" s="10"/>
      <c r="C177" s="38"/>
      <c r="D177" s="47"/>
      <c r="E177" s="47"/>
      <c r="F177" s="47"/>
      <c r="G177" s="38"/>
    </row>
    <row r="178" spans="1:7" ht="24" customHeight="1" x14ac:dyDescent="0.2">
      <c r="A178" s="11"/>
      <c r="B178" s="24"/>
      <c r="C178" s="39"/>
      <c r="D178" s="48"/>
      <c r="E178" s="47"/>
      <c r="F178" s="48"/>
      <c r="G178" s="39"/>
    </row>
    <row r="179" spans="1:7" ht="24" customHeight="1" x14ac:dyDescent="0.15">
      <c r="A179" s="9"/>
      <c r="B179" s="25"/>
      <c r="C179" s="38"/>
      <c r="D179" s="49"/>
      <c r="E179" s="47"/>
      <c r="F179" s="47"/>
      <c r="G179" s="38"/>
    </row>
    <row r="180" spans="1:7" ht="24" customHeight="1" x14ac:dyDescent="0.15">
      <c r="A180" s="9"/>
      <c r="B180" s="24"/>
      <c r="C180" s="38"/>
      <c r="D180" s="49"/>
      <c r="E180" s="47"/>
      <c r="F180" s="47"/>
      <c r="G180" s="38"/>
    </row>
    <row r="181" spans="1:7" ht="24" customHeight="1" x14ac:dyDescent="0.15">
      <c r="A181" s="9"/>
      <c r="B181" s="24"/>
      <c r="C181" s="38"/>
      <c r="D181" s="49"/>
      <c r="E181" s="47"/>
      <c r="F181" s="47"/>
      <c r="G181" s="38"/>
    </row>
    <row r="182" spans="1:7" ht="24" customHeight="1" x14ac:dyDescent="0.15">
      <c r="A182" s="9"/>
      <c r="B182" s="9"/>
      <c r="C182" s="38"/>
      <c r="D182" s="47"/>
      <c r="E182" s="47"/>
      <c r="F182" s="47"/>
      <c r="G182" s="38"/>
    </row>
    <row r="183" spans="1:7" ht="24" customHeight="1" x14ac:dyDescent="0.15">
      <c r="A183" s="9"/>
      <c r="B183" s="9"/>
      <c r="C183" s="38"/>
      <c r="D183" s="47"/>
      <c r="E183" s="47"/>
      <c r="F183" s="47"/>
      <c r="G183" s="38"/>
    </row>
    <row r="184" spans="1:7" ht="24" customHeight="1" x14ac:dyDescent="0.15">
      <c r="A184" s="9"/>
      <c r="B184" s="9"/>
      <c r="C184" s="38"/>
      <c r="D184" s="47"/>
      <c r="E184" s="47"/>
      <c r="F184" s="47"/>
      <c r="G184" s="38"/>
    </row>
    <row r="185" spans="1:7" ht="24" customHeight="1" x14ac:dyDescent="0.15">
      <c r="A185" s="9"/>
      <c r="B185" s="9"/>
      <c r="C185" s="38"/>
      <c r="D185" s="47"/>
      <c r="E185" s="47"/>
      <c r="F185" s="47"/>
      <c r="G185" s="38"/>
    </row>
    <row r="186" spans="1:7" ht="24" customHeight="1" x14ac:dyDescent="0.15">
      <c r="A186" s="9"/>
      <c r="B186" s="9"/>
      <c r="C186" s="38"/>
      <c r="D186" s="47"/>
      <c r="E186" s="47"/>
      <c r="F186" s="47"/>
      <c r="G186" s="38"/>
    </row>
    <row r="187" spans="1:7" ht="24" customHeight="1" x14ac:dyDescent="0.15">
      <c r="A187" s="9"/>
      <c r="B187" s="9"/>
      <c r="C187" s="38"/>
      <c r="D187" s="47"/>
      <c r="E187" s="47"/>
      <c r="F187" s="47"/>
      <c r="G187" s="38"/>
    </row>
    <row r="188" spans="1:7" ht="24" customHeight="1" x14ac:dyDescent="0.15">
      <c r="A188" s="9"/>
      <c r="B188" s="9"/>
      <c r="C188" s="38"/>
      <c r="D188" s="47"/>
      <c r="E188" s="47"/>
      <c r="F188" s="47"/>
      <c r="G188" s="38"/>
    </row>
    <row r="189" spans="1:7" ht="24" customHeight="1" x14ac:dyDescent="0.15">
      <c r="A189" s="9"/>
      <c r="B189" s="9"/>
      <c r="C189" s="38"/>
      <c r="D189" s="47"/>
      <c r="E189" s="47"/>
      <c r="F189" s="47"/>
      <c r="G189" s="38"/>
    </row>
    <row r="190" spans="1:7" ht="24" customHeight="1" x14ac:dyDescent="0.15">
      <c r="A190" s="9"/>
      <c r="B190" s="9"/>
      <c r="C190" s="38"/>
      <c r="D190" s="47"/>
      <c r="E190" s="47"/>
      <c r="F190" s="47"/>
      <c r="G190" s="38"/>
    </row>
    <row r="191" spans="1:7" ht="24" customHeight="1" x14ac:dyDescent="0.15">
      <c r="A191" s="9"/>
      <c r="B191" s="9"/>
      <c r="C191" s="38"/>
      <c r="D191" s="47"/>
      <c r="E191" s="47"/>
      <c r="F191" s="47"/>
      <c r="G191" s="38"/>
    </row>
    <row r="192" spans="1:7" ht="24" customHeight="1" x14ac:dyDescent="0.15">
      <c r="A192" s="9"/>
      <c r="B192" s="9"/>
      <c r="C192" s="38"/>
      <c r="D192" s="47"/>
      <c r="E192" s="47"/>
      <c r="F192" s="47"/>
      <c r="G192" s="38"/>
    </row>
    <row r="193" spans="1:7" ht="24" customHeight="1" x14ac:dyDescent="0.15">
      <c r="A193" s="9"/>
      <c r="B193" s="9"/>
      <c r="C193" s="38"/>
      <c r="D193" s="47"/>
      <c r="E193" s="47"/>
      <c r="F193" s="47"/>
      <c r="G193" s="38"/>
    </row>
    <row r="194" spans="1:7" ht="24" customHeight="1" x14ac:dyDescent="0.15">
      <c r="A194" s="9"/>
      <c r="B194" s="9"/>
      <c r="C194" s="38"/>
      <c r="D194" s="47"/>
      <c r="E194" s="47"/>
      <c r="F194" s="47"/>
      <c r="G194" s="38"/>
    </row>
    <row r="195" spans="1:7" ht="24" customHeight="1" x14ac:dyDescent="0.15">
      <c r="A195" s="9"/>
      <c r="B195" s="9"/>
      <c r="C195" s="38"/>
      <c r="D195" s="47"/>
      <c r="E195" s="47"/>
      <c r="F195" s="47"/>
      <c r="G195" s="38"/>
    </row>
    <row r="196" spans="1:7" ht="24" customHeight="1" x14ac:dyDescent="0.15">
      <c r="A196" s="9"/>
      <c r="B196" s="9"/>
      <c r="C196" s="38"/>
      <c r="D196" s="47"/>
      <c r="E196" s="47"/>
      <c r="F196" s="47"/>
      <c r="G196" s="38"/>
    </row>
    <row r="197" spans="1:7" ht="24" customHeight="1" x14ac:dyDescent="0.15">
      <c r="A197" s="9"/>
      <c r="B197" s="9"/>
      <c r="C197" s="38"/>
      <c r="D197" s="47"/>
      <c r="E197" s="47"/>
      <c r="F197" s="47"/>
      <c r="G197" s="38"/>
    </row>
    <row r="198" spans="1:7" ht="24" customHeight="1" x14ac:dyDescent="0.15">
      <c r="A198" s="9"/>
      <c r="B198" s="9"/>
      <c r="C198" s="38"/>
      <c r="D198" s="47"/>
      <c r="E198" s="47"/>
      <c r="F198" s="47"/>
      <c r="G198" s="38"/>
    </row>
    <row r="199" spans="1:7" ht="24" customHeight="1" x14ac:dyDescent="0.15">
      <c r="A199" s="9"/>
      <c r="B199" s="9"/>
      <c r="C199" s="38"/>
      <c r="D199" s="47"/>
      <c r="E199" s="47"/>
      <c r="F199" s="47"/>
      <c r="G199" s="38"/>
    </row>
    <row r="200" spans="1:7" ht="24" customHeight="1" x14ac:dyDescent="0.15">
      <c r="A200" s="9"/>
      <c r="B200" s="9"/>
      <c r="C200" s="38"/>
      <c r="D200" s="47"/>
      <c r="E200" s="47"/>
      <c r="F200" s="47"/>
      <c r="G200" s="38"/>
    </row>
    <row r="201" spans="1:7" ht="24" customHeight="1" x14ac:dyDescent="0.15">
      <c r="A201" s="9"/>
      <c r="B201" s="9"/>
      <c r="C201" s="38"/>
      <c r="D201" s="47"/>
      <c r="E201" s="47"/>
      <c r="F201" s="47"/>
      <c r="G201" s="38"/>
    </row>
    <row r="202" spans="1:7" ht="24" customHeight="1" x14ac:dyDescent="0.15">
      <c r="A202" s="9"/>
      <c r="B202" s="9"/>
      <c r="C202" s="38"/>
      <c r="D202" s="47"/>
      <c r="E202" s="47"/>
      <c r="F202" s="47"/>
      <c r="G202" s="38"/>
    </row>
    <row r="203" spans="1:7" ht="24" customHeight="1" x14ac:dyDescent="0.15">
      <c r="A203" s="9"/>
      <c r="B203" s="9"/>
      <c r="C203" s="38"/>
      <c r="D203" s="47"/>
      <c r="E203" s="47"/>
      <c r="F203" s="47"/>
      <c r="G203" s="38"/>
    </row>
    <row r="204" spans="1:7" ht="24" customHeight="1" x14ac:dyDescent="0.15">
      <c r="A204" s="9"/>
      <c r="B204" s="9"/>
      <c r="C204" s="38"/>
      <c r="D204" s="47"/>
      <c r="E204" s="47"/>
      <c r="F204" s="47"/>
      <c r="G204" s="38"/>
    </row>
    <row r="205" spans="1:7" ht="24" customHeight="1" x14ac:dyDescent="0.15">
      <c r="A205" s="9"/>
      <c r="B205" s="9"/>
      <c r="C205" s="38"/>
      <c r="D205" s="47"/>
      <c r="E205" s="47"/>
      <c r="F205" s="47"/>
      <c r="G205" s="38"/>
    </row>
    <row r="206" spans="1:7" ht="24" customHeight="1" x14ac:dyDescent="0.15">
      <c r="A206" s="9"/>
      <c r="B206" s="9"/>
      <c r="C206" s="38"/>
      <c r="D206" s="47"/>
      <c r="E206" s="47"/>
      <c r="F206" s="47"/>
      <c r="G206" s="38"/>
    </row>
    <row r="207" spans="1:7" ht="24" customHeight="1" x14ac:dyDescent="0.15">
      <c r="A207" s="9"/>
      <c r="B207" s="9"/>
      <c r="C207" s="38"/>
      <c r="D207" s="47"/>
      <c r="E207" s="47"/>
      <c r="F207" s="47"/>
      <c r="G207" s="38"/>
    </row>
    <row r="208" spans="1:7" ht="24" customHeight="1" x14ac:dyDescent="0.15">
      <c r="A208" s="10"/>
      <c r="B208" s="9"/>
      <c r="C208" s="38"/>
      <c r="D208" s="47"/>
      <c r="E208" s="47"/>
      <c r="F208" s="47"/>
      <c r="G208" s="38"/>
    </row>
    <row r="209" spans="1:7" ht="24" customHeight="1" x14ac:dyDescent="0.15">
      <c r="A209" s="9"/>
      <c r="B209" s="10"/>
      <c r="C209" s="38"/>
      <c r="D209" s="47"/>
      <c r="E209" s="47"/>
      <c r="F209" s="47"/>
      <c r="G209" s="38"/>
    </row>
    <row r="210" spans="1:7" ht="24" customHeight="1" x14ac:dyDescent="0.2">
      <c r="A210" s="11"/>
      <c r="B210" s="24"/>
      <c r="C210" s="39"/>
      <c r="D210" s="48"/>
      <c r="E210" s="47"/>
      <c r="F210" s="48"/>
      <c r="G210" s="39"/>
    </row>
    <row r="211" spans="1:7" ht="24" customHeight="1" x14ac:dyDescent="0.15">
      <c r="A211" s="9"/>
      <c r="B211" s="25"/>
      <c r="C211" s="38"/>
      <c r="D211" s="49"/>
      <c r="E211" s="47"/>
      <c r="F211" s="47"/>
      <c r="G211" s="38"/>
    </row>
    <row r="212" spans="1:7" ht="24" customHeight="1" x14ac:dyDescent="0.15">
      <c r="A212" s="9"/>
      <c r="B212" s="24"/>
      <c r="C212" s="38"/>
      <c r="D212" s="49"/>
      <c r="E212" s="47"/>
      <c r="F212" s="47"/>
      <c r="G212" s="38"/>
    </row>
    <row r="213" spans="1:7" ht="24" customHeight="1" x14ac:dyDescent="0.15">
      <c r="A213" s="9"/>
      <c r="B213" s="24"/>
      <c r="C213" s="38"/>
      <c r="D213" s="49"/>
      <c r="E213" s="47"/>
      <c r="F213" s="47"/>
      <c r="G213" s="38"/>
    </row>
    <row r="214" spans="1:7" ht="24" customHeight="1" x14ac:dyDescent="0.15">
      <c r="A214" s="9"/>
      <c r="B214" s="9"/>
      <c r="C214" s="38"/>
      <c r="D214" s="47"/>
      <c r="E214" s="47"/>
      <c r="F214" s="47"/>
      <c r="G214" s="38"/>
    </row>
    <row r="215" spans="1:7" ht="24" customHeight="1" x14ac:dyDescent="0.15">
      <c r="A215" s="9"/>
      <c r="B215" s="9"/>
      <c r="C215" s="38"/>
      <c r="D215" s="47"/>
      <c r="E215" s="47"/>
      <c r="F215" s="47"/>
      <c r="G215" s="38"/>
    </row>
    <row r="216" spans="1:7" ht="24" customHeight="1" x14ac:dyDescent="0.15">
      <c r="A216" s="9"/>
      <c r="B216" s="9"/>
      <c r="C216" s="38"/>
      <c r="D216" s="47"/>
      <c r="E216" s="47"/>
      <c r="F216" s="47"/>
      <c r="G216" s="38"/>
    </row>
    <row r="217" spans="1:7" ht="24" customHeight="1" x14ac:dyDescent="0.15">
      <c r="A217" s="9"/>
      <c r="B217" s="9"/>
      <c r="C217" s="38"/>
      <c r="D217" s="47"/>
      <c r="E217" s="47"/>
      <c r="F217" s="47"/>
      <c r="G217" s="38"/>
    </row>
    <row r="218" spans="1:7" ht="24" customHeight="1" x14ac:dyDescent="0.15">
      <c r="A218" s="9"/>
      <c r="B218" s="9"/>
      <c r="C218" s="38"/>
      <c r="D218" s="47"/>
      <c r="E218" s="47"/>
      <c r="F218" s="47"/>
      <c r="G218" s="38"/>
    </row>
    <row r="219" spans="1:7" ht="24" customHeight="1" x14ac:dyDescent="0.15">
      <c r="A219" s="9"/>
      <c r="B219" s="9"/>
      <c r="C219" s="38"/>
      <c r="D219" s="47"/>
      <c r="E219" s="47"/>
      <c r="F219" s="47"/>
      <c r="G219" s="38"/>
    </row>
    <row r="220" spans="1:7" ht="24" customHeight="1" x14ac:dyDescent="0.15">
      <c r="A220" s="9"/>
      <c r="B220" s="9"/>
      <c r="C220" s="38"/>
      <c r="D220" s="47"/>
      <c r="E220" s="47"/>
      <c r="F220" s="47"/>
      <c r="G220" s="38"/>
    </row>
    <row r="221" spans="1:7" ht="24" customHeight="1" x14ac:dyDescent="0.15">
      <c r="A221" s="9"/>
      <c r="B221" s="9"/>
      <c r="C221" s="38"/>
      <c r="D221" s="47"/>
      <c r="E221" s="47"/>
      <c r="F221" s="47"/>
      <c r="G221" s="38"/>
    </row>
    <row r="222" spans="1:7" ht="24" customHeight="1" x14ac:dyDescent="0.15">
      <c r="A222" s="9"/>
      <c r="B222" s="9"/>
      <c r="C222" s="38"/>
      <c r="D222" s="47"/>
      <c r="E222" s="47"/>
      <c r="F222" s="47"/>
      <c r="G222" s="38"/>
    </row>
    <row r="223" spans="1:7" ht="24" customHeight="1" x14ac:dyDescent="0.15">
      <c r="A223" s="9"/>
      <c r="B223" s="9"/>
      <c r="C223" s="38"/>
      <c r="D223" s="47"/>
      <c r="E223" s="47"/>
      <c r="F223" s="47"/>
      <c r="G223" s="38"/>
    </row>
    <row r="224" spans="1:7" ht="24" customHeight="1" x14ac:dyDescent="0.15">
      <c r="A224" s="9"/>
      <c r="B224" s="9"/>
      <c r="C224" s="38"/>
      <c r="D224" s="47"/>
      <c r="E224" s="47"/>
      <c r="F224" s="47"/>
      <c r="G224" s="38"/>
    </row>
    <row r="225" spans="1:7" ht="24" customHeight="1" x14ac:dyDescent="0.15">
      <c r="A225" s="9"/>
      <c r="B225" s="9"/>
      <c r="C225" s="38"/>
      <c r="D225" s="47"/>
      <c r="E225" s="47"/>
      <c r="F225" s="47"/>
      <c r="G225" s="38"/>
    </row>
    <row r="226" spans="1:7" ht="24" customHeight="1" x14ac:dyDescent="0.15">
      <c r="A226" s="9"/>
      <c r="B226" s="9"/>
      <c r="C226" s="38"/>
      <c r="D226" s="47"/>
      <c r="E226" s="47"/>
      <c r="F226" s="47"/>
      <c r="G226" s="38"/>
    </row>
    <row r="227" spans="1:7" ht="24" customHeight="1" x14ac:dyDescent="0.15">
      <c r="A227" s="9"/>
      <c r="B227" s="9"/>
      <c r="C227" s="38"/>
      <c r="D227" s="47"/>
      <c r="E227" s="47"/>
      <c r="F227" s="47"/>
      <c r="G227" s="38"/>
    </row>
    <row r="228" spans="1:7" ht="24" customHeight="1" x14ac:dyDescent="0.15">
      <c r="A228" s="9"/>
      <c r="B228" s="9"/>
      <c r="C228" s="38"/>
      <c r="D228" s="47"/>
      <c r="E228" s="47"/>
      <c r="F228" s="47"/>
      <c r="G228" s="38"/>
    </row>
    <row r="229" spans="1:7" ht="24" customHeight="1" x14ac:dyDescent="0.15">
      <c r="A229" s="9"/>
      <c r="B229" s="9"/>
      <c r="C229" s="38"/>
      <c r="D229" s="47"/>
      <c r="E229" s="47"/>
      <c r="F229" s="47"/>
      <c r="G229" s="38"/>
    </row>
    <row r="230" spans="1:7" ht="24" customHeight="1" x14ac:dyDescent="0.15">
      <c r="A230" s="9"/>
      <c r="B230" s="9"/>
      <c r="C230" s="38"/>
      <c r="D230" s="47"/>
      <c r="E230" s="47"/>
      <c r="F230" s="47"/>
      <c r="G230" s="38"/>
    </row>
    <row r="231" spans="1:7" ht="24" customHeight="1" x14ac:dyDescent="0.15">
      <c r="A231" s="9"/>
      <c r="B231" s="9"/>
      <c r="C231" s="38"/>
      <c r="D231" s="47"/>
      <c r="E231" s="47"/>
      <c r="F231" s="47"/>
      <c r="G231" s="38"/>
    </row>
    <row r="232" spans="1:7" ht="24" customHeight="1" x14ac:dyDescent="0.15">
      <c r="A232" s="9"/>
      <c r="B232" s="9"/>
      <c r="C232" s="38"/>
      <c r="D232" s="47"/>
      <c r="E232" s="47"/>
      <c r="F232" s="47"/>
      <c r="G232" s="38"/>
    </row>
    <row r="233" spans="1:7" ht="24" customHeight="1" x14ac:dyDescent="0.15">
      <c r="A233" s="12"/>
      <c r="B233" s="26"/>
      <c r="C233" s="40"/>
      <c r="D233" s="50"/>
      <c r="E233" s="50"/>
      <c r="F233" s="50"/>
      <c r="G233" s="62"/>
    </row>
    <row r="234" spans="1:7" ht="24" customHeight="1" x14ac:dyDescent="0.15">
      <c r="A234" s="7"/>
      <c r="B234" s="22"/>
      <c r="C234" s="30"/>
      <c r="D234" s="45"/>
      <c r="E234" s="45"/>
      <c r="F234" s="45"/>
      <c r="G234" s="60"/>
    </row>
    <row r="235" spans="1:7" ht="24" customHeight="1" x14ac:dyDescent="0.15">
      <c r="A235" s="7"/>
      <c r="B235" s="22"/>
      <c r="C235" s="30"/>
      <c r="D235" s="45"/>
      <c r="E235" s="45"/>
      <c r="F235" s="45"/>
      <c r="G235" s="60"/>
    </row>
    <row r="236" spans="1:7" ht="24" customHeight="1" x14ac:dyDescent="0.15">
      <c r="A236" s="7"/>
      <c r="B236" s="22"/>
      <c r="C236" s="30"/>
      <c r="D236" s="45"/>
      <c r="E236" s="45"/>
      <c r="F236" s="45"/>
      <c r="G236" s="60"/>
    </row>
    <row r="237" spans="1:7" ht="24" customHeight="1" x14ac:dyDescent="0.15">
      <c r="A237" s="7"/>
      <c r="B237" s="22"/>
      <c r="C237" s="30"/>
      <c r="D237" s="45"/>
      <c r="E237" s="45"/>
      <c r="F237" s="45"/>
      <c r="G237" s="60"/>
    </row>
    <row r="238" spans="1:7" ht="24" customHeight="1" x14ac:dyDescent="0.15">
      <c r="A238" s="7"/>
      <c r="B238" s="22"/>
      <c r="C238" s="30"/>
      <c r="D238" s="45"/>
      <c r="E238" s="45"/>
      <c r="F238" s="45"/>
      <c r="G238" s="60"/>
    </row>
    <row r="239" spans="1:7" ht="24" customHeight="1" x14ac:dyDescent="0.15">
      <c r="A239" s="7"/>
      <c r="B239" s="22"/>
      <c r="C239" s="30"/>
      <c r="D239" s="45"/>
      <c r="E239" s="45"/>
      <c r="F239" s="45"/>
      <c r="G239" s="60"/>
    </row>
    <row r="240" spans="1:7" ht="24" customHeight="1" x14ac:dyDescent="0.15">
      <c r="A240" s="13"/>
      <c r="B240" s="22"/>
      <c r="C240" s="30"/>
      <c r="D240" s="45"/>
      <c r="E240" s="45"/>
      <c r="F240" s="45"/>
      <c r="G240" s="60"/>
    </row>
    <row r="241" spans="1:7" ht="24" customHeight="1" x14ac:dyDescent="0.15">
      <c r="A241" s="7"/>
      <c r="B241" s="27"/>
      <c r="C241" s="30"/>
      <c r="D241" s="45"/>
      <c r="E241" s="45"/>
      <c r="F241" s="45"/>
      <c r="G241" s="60"/>
    </row>
    <row r="242" spans="1:7" ht="24" customHeight="1" x14ac:dyDescent="0.2">
      <c r="A242" s="14"/>
      <c r="B242" s="28"/>
      <c r="C242" s="41"/>
      <c r="D242" s="51"/>
      <c r="E242" s="45"/>
      <c r="F242" s="51"/>
      <c r="G242" s="63"/>
    </row>
    <row r="243" spans="1:7" ht="24" customHeight="1" x14ac:dyDescent="0.15">
      <c r="A243" s="7"/>
      <c r="B243" s="29"/>
      <c r="C243" s="30"/>
      <c r="D243" s="52"/>
      <c r="E243" s="45"/>
      <c r="F243" s="45"/>
      <c r="G243" s="60"/>
    </row>
    <row r="244" spans="1:7" ht="24" customHeight="1" x14ac:dyDescent="0.15">
      <c r="A244" s="7"/>
      <c r="B244" s="28"/>
      <c r="C244" s="30"/>
      <c r="D244" s="52"/>
      <c r="E244" s="45"/>
      <c r="F244" s="45"/>
      <c r="G244" s="60"/>
    </row>
    <row r="245" spans="1:7" ht="24" customHeight="1" x14ac:dyDescent="0.15">
      <c r="A245" s="7"/>
      <c r="B245" s="28"/>
      <c r="C245" s="30"/>
      <c r="D245" s="52"/>
      <c r="E245" s="45"/>
      <c r="F245" s="45"/>
      <c r="G245" s="60"/>
    </row>
    <row r="246" spans="1:7" ht="24" customHeight="1" x14ac:dyDescent="0.15">
      <c r="A246" s="6"/>
      <c r="B246" s="21"/>
      <c r="C246" s="34"/>
      <c r="D246" s="44"/>
      <c r="E246" s="44"/>
      <c r="F246" s="44"/>
      <c r="G246" s="59"/>
    </row>
    <row r="247" spans="1:7" ht="24" customHeight="1" x14ac:dyDescent="0.15">
      <c r="A247" s="7"/>
      <c r="B247" s="22"/>
      <c r="C247" s="30"/>
      <c r="D247" s="45"/>
      <c r="E247" s="45"/>
      <c r="F247" s="45"/>
      <c r="G247" s="60"/>
    </row>
    <row r="248" spans="1:7" ht="24" customHeight="1" x14ac:dyDescent="0.15">
      <c r="A248" s="7"/>
      <c r="B248" s="22"/>
      <c r="C248" s="30"/>
      <c r="D248" s="45"/>
      <c r="E248" s="45"/>
      <c r="F248" s="45"/>
      <c r="G248" s="60"/>
    </row>
    <row r="249" spans="1:7" ht="24" customHeight="1" x14ac:dyDescent="0.15">
      <c r="A249" s="7"/>
      <c r="B249" s="22"/>
      <c r="C249" s="30"/>
      <c r="D249" s="45"/>
      <c r="E249" s="45"/>
      <c r="F249" s="45"/>
      <c r="G249" s="60"/>
    </row>
    <row r="250" spans="1:7" ht="24" customHeight="1" x14ac:dyDescent="0.15">
      <c r="A250" s="7"/>
      <c r="B250" s="22"/>
      <c r="C250" s="30"/>
      <c r="D250" s="45"/>
      <c r="E250" s="45"/>
      <c r="F250" s="45"/>
      <c r="G250" s="60"/>
    </row>
    <row r="251" spans="1:7" ht="24" customHeight="1" x14ac:dyDescent="0.15">
      <c r="A251" s="7"/>
      <c r="B251" s="22"/>
      <c r="C251" s="30"/>
      <c r="D251" s="45"/>
      <c r="E251" s="45"/>
      <c r="F251" s="45"/>
      <c r="G251" s="60"/>
    </row>
    <row r="252" spans="1:7" ht="24" customHeight="1" x14ac:dyDescent="0.15">
      <c r="A252" s="7"/>
      <c r="B252" s="22"/>
      <c r="C252" s="30"/>
      <c r="D252" s="45"/>
      <c r="E252" s="45"/>
      <c r="F252" s="45"/>
      <c r="G252" s="60"/>
    </row>
    <row r="253" spans="1:7" ht="24" customHeight="1" x14ac:dyDescent="0.15">
      <c r="A253" s="7"/>
      <c r="B253" s="22"/>
      <c r="C253" s="30"/>
      <c r="D253" s="45"/>
      <c r="E253" s="45"/>
      <c r="F253" s="45"/>
      <c r="G253" s="60"/>
    </row>
    <row r="254" spans="1:7" ht="24" customHeight="1" x14ac:dyDescent="0.15">
      <c r="A254" s="7"/>
      <c r="B254" s="22"/>
      <c r="C254" s="30"/>
      <c r="D254" s="45"/>
      <c r="E254" s="45"/>
      <c r="F254" s="45"/>
      <c r="G254" s="60"/>
    </row>
    <row r="255" spans="1:7" ht="24" customHeight="1" x14ac:dyDescent="0.15">
      <c r="A255" s="15"/>
      <c r="B255" s="30"/>
      <c r="C255" s="30"/>
      <c r="D255" s="45"/>
      <c r="E255" s="45"/>
      <c r="F255" s="45"/>
      <c r="G255" s="60"/>
    </row>
    <row r="256" spans="1:7" ht="24" customHeight="1" x14ac:dyDescent="0.15">
      <c r="A256" s="15"/>
      <c r="B256" s="30"/>
      <c r="C256" s="30"/>
      <c r="D256" s="45"/>
      <c r="E256" s="45"/>
      <c r="F256" s="45"/>
      <c r="G256" s="60"/>
    </row>
    <row r="257" spans="1:7" ht="24" customHeight="1" x14ac:dyDescent="0.15">
      <c r="A257" s="15"/>
      <c r="B257" s="30"/>
      <c r="C257" s="30"/>
      <c r="D257" s="45"/>
      <c r="E257" s="45"/>
      <c r="F257" s="45"/>
      <c r="G257" s="60"/>
    </row>
    <row r="258" spans="1:7" ht="24" customHeight="1" x14ac:dyDescent="0.15">
      <c r="A258" s="15"/>
      <c r="B258" s="30"/>
      <c r="C258" s="30"/>
      <c r="D258" s="45"/>
      <c r="E258" s="45"/>
      <c r="F258" s="45"/>
      <c r="G258" s="60"/>
    </row>
    <row r="259" spans="1:7" ht="24" customHeight="1" x14ac:dyDescent="0.15">
      <c r="A259" s="15"/>
      <c r="B259" s="30"/>
      <c r="C259" s="30"/>
      <c r="D259" s="45"/>
      <c r="E259" s="45"/>
      <c r="F259" s="45"/>
      <c r="G259" s="60"/>
    </row>
    <row r="260" spans="1:7" ht="24" customHeight="1" x14ac:dyDescent="0.15">
      <c r="A260" s="15"/>
      <c r="B260" s="30"/>
      <c r="C260" s="30"/>
      <c r="D260" s="45"/>
      <c r="E260" s="45"/>
      <c r="F260" s="45"/>
      <c r="G260" s="60"/>
    </row>
    <row r="261" spans="1:7" ht="24" customHeight="1" x14ac:dyDescent="0.15">
      <c r="A261" s="15"/>
      <c r="B261" s="30"/>
      <c r="C261" s="30"/>
      <c r="D261" s="45"/>
      <c r="E261" s="45"/>
      <c r="F261" s="45"/>
      <c r="G261" s="60"/>
    </row>
    <row r="262" spans="1:7" ht="24" customHeight="1" x14ac:dyDescent="0.15">
      <c r="A262" s="15"/>
      <c r="B262" s="30"/>
      <c r="C262" s="30"/>
      <c r="D262" s="45"/>
      <c r="E262" s="45"/>
      <c r="F262" s="45"/>
      <c r="G262" s="60"/>
    </row>
    <row r="263" spans="1:7" ht="24" customHeight="1" x14ac:dyDescent="0.15">
      <c r="A263" s="15"/>
      <c r="B263" s="30"/>
      <c r="C263" s="30"/>
      <c r="D263" s="45"/>
      <c r="E263" s="45"/>
      <c r="F263" s="45"/>
      <c r="G263" s="60"/>
    </row>
    <row r="264" spans="1:7" ht="24" customHeight="1" x14ac:dyDescent="0.15">
      <c r="A264" s="15"/>
      <c r="B264" s="30"/>
      <c r="C264" s="30"/>
      <c r="D264" s="45"/>
      <c r="E264" s="45"/>
      <c r="F264" s="45"/>
      <c r="G264" s="60"/>
    </row>
    <row r="265" spans="1:7" ht="24" customHeight="1" x14ac:dyDescent="0.15">
      <c r="A265" s="15"/>
      <c r="B265" s="30"/>
      <c r="C265" s="30"/>
      <c r="D265" s="45"/>
      <c r="E265" s="45"/>
      <c r="F265" s="45"/>
      <c r="G265" s="60"/>
    </row>
    <row r="266" spans="1:7" ht="24" customHeight="1" x14ac:dyDescent="0.15">
      <c r="A266" s="15"/>
      <c r="B266" s="30"/>
      <c r="C266" s="30"/>
      <c r="D266" s="45"/>
      <c r="E266" s="45"/>
      <c r="F266" s="45"/>
      <c r="G266" s="60"/>
    </row>
    <row r="267" spans="1:7" ht="24" customHeight="1" x14ac:dyDescent="0.15">
      <c r="A267" s="15"/>
      <c r="B267" s="30"/>
      <c r="C267" s="30"/>
      <c r="D267" s="45"/>
      <c r="E267" s="45"/>
      <c r="F267" s="45"/>
      <c r="G267" s="60"/>
    </row>
    <row r="268" spans="1:7" ht="24" customHeight="1" x14ac:dyDescent="0.15">
      <c r="A268" s="15"/>
      <c r="B268" s="30"/>
      <c r="C268" s="30"/>
      <c r="D268" s="45"/>
      <c r="E268" s="45"/>
      <c r="F268" s="45"/>
      <c r="G268" s="60"/>
    </row>
    <row r="269" spans="1:7" ht="24" customHeight="1" x14ac:dyDescent="0.15">
      <c r="A269" s="15"/>
      <c r="B269" s="30"/>
      <c r="C269" s="30"/>
      <c r="D269" s="45"/>
      <c r="E269" s="45"/>
      <c r="F269" s="45"/>
      <c r="G269" s="60"/>
    </row>
    <row r="270" spans="1:7" ht="24" customHeight="1" x14ac:dyDescent="0.15">
      <c r="A270" s="15"/>
      <c r="B270" s="30"/>
      <c r="C270" s="30"/>
      <c r="D270" s="45"/>
      <c r="E270" s="45"/>
      <c r="F270" s="45"/>
      <c r="G270" s="60"/>
    </row>
    <row r="271" spans="1:7" ht="24" customHeight="1" x14ac:dyDescent="0.15">
      <c r="A271" s="15"/>
      <c r="B271" s="30"/>
      <c r="C271" s="30"/>
      <c r="D271" s="45"/>
      <c r="E271" s="45"/>
      <c r="F271" s="45"/>
      <c r="G271" s="60"/>
    </row>
    <row r="272" spans="1:7" ht="24" customHeight="1" x14ac:dyDescent="0.15">
      <c r="A272" s="16"/>
      <c r="B272" s="30"/>
      <c r="C272" s="30"/>
      <c r="D272" s="45"/>
      <c r="E272" s="45"/>
      <c r="F272" s="45"/>
      <c r="G272" s="60"/>
    </row>
    <row r="273" spans="1:7" ht="24" customHeight="1" x14ac:dyDescent="0.15">
      <c r="A273" s="15"/>
      <c r="B273" s="31"/>
      <c r="C273" s="30"/>
      <c r="D273" s="45"/>
      <c r="E273" s="45"/>
      <c r="F273" s="45"/>
      <c r="G273" s="60"/>
    </row>
    <row r="274" spans="1:7" ht="24" customHeight="1" x14ac:dyDescent="0.2">
      <c r="A274" s="17"/>
      <c r="B274" s="32"/>
      <c r="C274" s="41"/>
      <c r="D274" s="51"/>
      <c r="E274" s="45"/>
      <c r="F274" s="51"/>
      <c r="G274" s="63"/>
    </row>
    <row r="275" spans="1:7" ht="24" customHeight="1" x14ac:dyDescent="0.15">
      <c r="A275" s="15"/>
      <c r="B275" s="33"/>
      <c r="C275" s="30"/>
      <c r="D275" s="52"/>
      <c r="E275" s="45"/>
      <c r="F275" s="45"/>
      <c r="G275" s="60"/>
    </row>
    <row r="276" spans="1:7" ht="24" customHeight="1" x14ac:dyDescent="0.15">
      <c r="A276" s="15"/>
      <c r="B276" s="32"/>
      <c r="C276" s="30"/>
      <c r="D276" s="52"/>
      <c r="E276" s="45"/>
      <c r="F276" s="45"/>
      <c r="G276" s="60"/>
    </row>
    <row r="277" spans="1:7" ht="24" customHeight="1" x14ac:dyDescent="0.15">
      <c r="A277" s="15"/>
      <c r="B277" s="32"/>
      <c r="C277" s="30"/>
      <c r="D277" s="52"/>
      <c r="E277" s="45"/>
      <c r="F277" s="45"/>
      <c r="G277" s="60"/>
    </row>
    <row r="278" spans="1:7" ht="24" customHeight="1" x14ac:dyDescent="0.15">
      <c r="A278" s="18"/>
      <c r="B278" s="34"/>
      <c r="C278" s="34"/>
      <c r="D278" s="44"/>
      <c r="E278" s="44"/>
      <c r="F278" s="44"/>
      <c r="G278" s="59"/>
    </row>
    <row r="279" spans="1:7" ht="24" customHeight="1" x14ac:dyDescent="0.15">
      <c r="A279" s="15"/>
      <c r="B279" s="30"/>
      <c r="C279" s="30"/>
      <c r="D279" s="45"/>
      <c r="E279" s="45"/>
      <c r="F279" s="45"/>
      <c r="G279" s="60"/>
    </row>
    <row r="280" spans="1:7" ht="24" customHeight="1" x14ac:dyDescent="0.15">
      <c r="A280" s="15"/>
      <c r="B280" s="30"/>
      <c r="C280" s="30"/>
      <c r="D280" s="45"/>
      <c r="E280" s="45"/>
      <c r="F280" s="45"/>
      <c r="G280" s="60"/>
    </row>
    <row r="281" spans="1:7" ht="24" customHeight="1" x14ac:dyDescent="0.15">
      <c r="A281" s="15"/>
      <c r="B281" s="30"/>
      <c r="C281" s="30"/>
      <c r="D281" s="45"/>
      <c r="E281" s="45"/>
      <c r="F281" s="45"/>
      <c r="G281" s="60"/>
    </row>
    <row r="282" spans="1:7" ht="24" customHeight="1" x14ac:dyDescent="0.15">
      <c r="A282" s="15"/>
      <c r="B282" s="30"/>
      <c r="C282" s="30"/>
      <c r="D282" s="45"/>
      <c r="E282" s="45"/>
      <c r="F282" s="45"/>
      <c r="G282" s="60"/>
    </row>
    <row r="283" spans="1:7" ht="24" customHeight="1" x14ac:dyDescent="0.15">
      <c r="A283" s="15"/>
      <c r="B283" s="30"/>
      <c r="C283" s="30"/>
      <c r="D283" s="45"/>
      <c r="E283" s="45"/>
      <c r="F283" s="45"/>
      <c r="G283" s="60"/>
    </row>
    <row r="284" spans="1:7" ht="24" customHeight="1" x14ac:dyDescent="0.15">
      <c r="A284" s="15"/>
      <c r="B284" s="30"/>
      <c r="C284" s="30"/>
      <c r="D284" s="45"/>
      <c r="E284" s="45"/>
      <c r="F284" s="45"/>
      <c r="G284" s="60"/>
    </row>
    <row r="285" spans="1:7" ht="24" customHeight="1" x14ac:dyDescent="0.15">
      <c r="A285" s="15"/>
      <c r="B285" s="30"/>
      <c r="C285" s="30"/>
      <c r="D285" s="45"/>
      <c r="E285" s="45"/>
      <c r="F285" s="45"/>
      <c r="G285" s="60"/>
    </row>
    <row r="286" spans="1:7" ht="24" customHeight="1" x14ac:dyDescent="0.15">
      <c r="A286" s="15"/>
      <c r="B286" s="30"/>
      <c r="C286" s="30"/>
      <c r="D286" s="45"/>
      <c r="E286" s="45"/>
      <c r="F286" s="45"/>
      <c r="G286" s="60"/>
    </row>
    <row r="287" spans="1:7" ht="24" customHeight="1" x14ac:dyDescent="0.15">
      <c r="A287" s="15"/>
      <c r="B287" s="30"/>
      <c r="C287" s="30"/>
      <c r="D287" s="45"/>
      <c r="E287" s="45"/>
      <c r="F287" s="45"/>
      <c r="G287" s="60"/>
    </row>
    <row r="288" spans="1:7" ht="24" customHeight="1" x14ac:dyDescent="0.15">
      <c r="A288" s="15"/>
      <c r="B288" s="30"/>
      <c r="C288" s="30"/>
      <c r="D288" s="45"/>
      <c r="E288" s="45"/>
      <c r="F288" s="45"/>
      <c r="G288" s="60"/>
    </row>
    <row r="289" spans="1:7" ht="24" customHeight="1" x14ac:dyDescent="0.15">
      <c r="A289" s="15"/>
      <c r="B289" s="30"/>
      <c r="C289" s="30"/>
      <c r="D289" s="45"/>
      <c r="E289" s="45"/>
      <c r="F289" s="45"/>
      <c r="G289" s="60"/>
    </row>
    <row r="290" spans="1:7" ht="24" customHeight="1" x14ac:dyDescent="0.15">
      <c r="A290" s="15"/>
      <c r="B290" s="30"/>
      <c r="C290" s="30"/>
      <c r="D290" s="45"/>
      <c r="E290" s="45"/>
      <c r="F290" s="45"/>
      <c r="G290" s="60"/>
    </row>
    <row r="291" spans="1:7" ht="24" customHeight="1" x14ac:dyDescent="0.15">
      <c r="A291" s="15"/>
      <c r="B291" s="30"/>
      <c r="C291" s="30"/>
      <c r="D291" s="45"/>
      <c r="E291" s="45"/>
      <c r="F291" s="45"/>
      <c r="G291" s="60"/>
    </row>
    <row r="292" spans="1:7" ht="24" customHeight="1" x14ac:dyDescent="0.15">
      <c r="A292" s="15"/>
      <c r="B292" s="30"/>
      <c r="C292" s="30"/>
      <c r="D292" s="45"/>
      <c r="E292" s="45"/>
      <c r="F292" s="45"/>
      <c r="G292" s="60"/>
    </row>
    <row r="293" spans="1:7" ht="24" customHeight="1" x14ac:dyDescent="0.15">
      <c r="A293" s="15"/>
      <c r="B293" s="30"/>
      <c r="C293" s="30"/>
      <c r="D293" s="45"/>
      <c r="E293" s="45"/>
      <c r="F293" s="45"/>
      <c r="G293" s="60"/>
    </row>
    <row r="294" spans="1:7" ht="24" customHeight="1" x14ac:dyDescent="0.15">
      <c r="A294" s="15"/>
      <c r="B294" s="30"/>
      <c r="C294" s="30"/>
      <c r="D294" s="45"/>
      <c r="E294" s="45"/>
      <c r="F294" s="45"/>
      <c r="G294" s="60"/>
    </row>
    <row r="295" spans="1:7" ht="24" customHeight="1" x14ac:dyDescent="0.15">
      <c r="A295" s="15"/>
      <c r="B295" s="30"/>
      <c r="C295" s="30"/>
      <c r="D295" s="45"/>
      <c r="E295" s="45"/>
      <c r="F295" s="45"/>
      <c r="G295" s="60"/>
    </row>
    <row r="296" spans="1:7" ht="24" customHeight="1" x14ac:dyDescent="0.15">
      <c r="A296" s="15"/>
      <c r="B296" s="30"/>
      <c r="C296" s="30"/>
      <c r="D296" s="45"/>
      <c r="E296" s="45"/>
      <c r="F296" s="45"/>
      <c r="G296" s="60"/>
    </row>
    <row r="297" spans="1:7" ht="24" customHeight="1" x14ac:dyDescent="0.15">
      <c r="A297" s="15"/>
      <c r="B297" s="30"/>
      <c r="C297" s="30"/>
      <c r="D297" s="45"/>
      <c r="E297" s="45"/>
      <c r="F297" s="45"/>
      <c r="G297" s="60"/>
    </row>
    <row r="298" spans="1:7" ht="24" customHeight="1" x14ac:dyDescent="0.15">
      <c r="A298" s="15"/>
      <c r="B298" s="30"/>
      <c r="C298" s="30"/>
      <c r="D298" s="45"/>
      <c r="E298" s="45"/>
      <c r="F298" s="45"/>
      <c r="G298" s="60"/>
    </row>
    <row r="299" spans="1:7" ht="24" customHeight="1" x14ac:dyDescent="0.15">
      <c r="A299" s="15"/>
      <c r="B299" s="30"/>
      <c r="C299" s="30"/>
      <c r="D299" s="45"/>
      <c r="E299" s="45"/>
      <c r="F299" s="45"/>
      <c r="G299" s="60"/>
    </row>
    <row r="300" spans="1:7" ht="24" customHeight="1" x14ac:dyDescent="0.15">
      <c r="A300" s="15"/>
      <c r="B300" s="30"/>
      <c r="C300" s="30"/>
      <c r="D300" s="45"/>
      <c r="E300" s="45"/>
      <c r="F300" s="45"/>
      <c r="G300" s="60"/>
    </row>
    <row r="301" spans="1:7" ht="24" customHeight="1" x14ac:dyDescent="0.15">
      <c r="A301" s="15"/>
      <c r="B301" s="30"/>
      <c r="C301" s="30"/>
      <c r="D301" s="45"/>
      <c r="E301" s="45"/>
      <c r="F301" s="45"/>
      <c r="G301" s="60"/>
    </row>
    <row r="302" spans="1:7" ht="24" customHeight="1" x14ac:dyDescent="0.15">
      <c r="A302" s="15"/>
      <c r="B302" s="30"/>
      <c r="C302" s="30"/>
      <c r="D302" s="45"/>
      <c r="E302" s="45"/>
      <c r="F302" s="45"/>
      <c r="G302" s="60"/>
    </row>
    <row r="303" spans="1:7" ht="24" customHeight="1" x14ac:dyDescent="0.15">
      <c r="A303" s="15"/>
      <c r="B303" s="30"/>
      <c r="C303" s="30"/>
      <c r="D303" s="45"/>
      <c r="E303" s="45"/>
      <c r="F303" s="45"/>
      <c r="G303" s="60"/>
    </row>
    <row r="304" spans="1:7" ht="24" customHeight="1" x14ac:dyDescent="0.15">
      <c r="A304" s="16"/>
      <c r="B304" s="30"/>
      <c r="C304" s="30"/>
      <c r="D304" s="45"/>
      <c r="E304" s="45"/>
      <c r="F304" s="45"/>
      <c r="G304" s="60"/>
    </row>
    <row r="305" spans="1:7" ht="24" customHeight="1" x14ac:dyDescent="0.15">
      <c r="A305" s="15"/>
      <c r="B305" s="31"/>
      <c r="C305" s="30"/>
      <c r="D305" s="45"/>
      <c r="E305" s="45"/>
      <c r="F305" s="45"/>
      <c r="G305" s="60"/>
    </row>
    <row r="306" spans="1:7" ht="24" customHeight="1" x14ac:dyDescent="0.2">
      <c r="A306" s="17"/>
      <c r="B306" s="32"/>
      <c r="C306" s="41"/>
      <c r="D306" s="51"/>
      <c r="E306" s="45"/>
      <c r="F306" s="51"/>
      <c r="G306" s="63"/>
    </row>
    <row r="307" spans="1:7" ht="24" customHeight="1" x14ac:dyDescent="0.15">
      <c r="A307" s="15"/>
      <c r="B307" s="33"/>
      <c r="C307" s="30"/>
      <c r="D307" s="52"/>
      <c r="E307" s="45"/>
      <c r="F307" s="45"/>
      <c r="G307" s="60"/>
    </row>
    <row r="308" spans="1:7" ht="24" customHeight="1" x14ac:dyDescent="0.15">
      <c r="A308" s="15"/>
      <c r="B308" s="32"/>
      <c r="C308" s="30"/>
      <c r="D308" s="52"/>
      <c r="E308" s="45"/>
      <c r="F308" s="45"/>
      <c r="G308" s="60"/>
    </row>
    <row r="309" spans="1:7" ht="24" customHeight="1" x14ac:dyDescent="0.15">
      <c r="A309" s="15"/>
      <c r="B309" s="32"/>
      <c r="C309" s="30"/>
      <c r="D309" s="52"/>
      <c r="E309" s="45"/>
      <c r="F309" s="45"/>
      <c r="G309" s="60"/>
    </row>
    <row r="310" spans="1:7" ht="24" customHeight="1" x14ac:dyDescent="0.15">
      <c r="A310" s="18"/>
      <c r="B310" s="34"/>
      <c r="C310" s="34"/>
      <c r="D310" s="44"/>
      <c r="E310" s="44"/>
      <c r="F310" s="44"/>
      <c r="G310" s="59"/>
    </row>
    <row r="311" spans="1:7" ht="24" customHeight="1" x14ac:dyDescent="0.15">
      <c r="A311" s="15"/>
      <c r="B311" s="30"/>
      <c r="C311" s="30"/>
      <c r="D311" s="45"/>
      <c r="E311" s="45"/>
      <c r="F311" s="45"/>
      <c r="G311" s="60"/>
    </row>
    <row r="312" spans="1:7" ht="24" customHeight="1" x14ac:dyDescent="0.15">
      <c r="A312" s="15"/>
      <c r="B312" s="30"/>
      <c r="C312" s="30"/>
      <c r="D312" s="45"/>
      <c r="E312" s="45"/>
      <c r="F312" s="45"/>
      <c r="G312" s="60"/>
    </row>
    <row r="313" spans="1:7" ht="24" customHeight="1" x14ac:dyDescent="0.15">
      <c r="A313" s="15"/>
      <c r="B313" s="30"/>
      <c r="C313" s="30"/>
      <c r="D313" s="45"/>
      <c r="E313" s="45"/>
      <c r="F313" s="45"/>
      <c r="G313" s="60"/>
    </row>
    <row r="314" spans="1:7" ht="24" customHeight="1" x14ac:dyDescent="0.15">
      <c r="A314" s="15"/>
      <c r="B314" s="30"/>
      <c r="C314" s="30"/>
      <c r="D314" s="45"/>
      <c r="E314" s="45"/>
      <c r="F314" s="45"/>
      <c r="G314" s="60"/>
    </row>
    <row r="315" spans="1:7" ht="24" customHeight="1" x14ac:dyDescent="0.15">
      <c r="A315" s="15"/>
      <c r="B315" s="30"/>
      <c r="C315" s="30"/>
      <c r="D315" s="45"/>
      <c r="E315" s="45"/>
      <c r="F315" s="45"/>
      <c r="G315" s="60"/>
    </row>
    <row r="316" spans="1:7" ht="24" customHeight="1" x14ac:dyDescent="0.15">
      <c r="A316" s="15"/>
      <c r="B316" s="30"/>
      <c r="C316" s="30"/>
      <c r="D316" s="45"/>
      <c r="E316" s="45"/>
      <c r="F316" s="45"/>
      <c r="G316" s="60"/>
    </row>
    <row r="317" spans="1:7" ht="24" customHeight="1" x14ac:dyDescent="0.15">
      <c r="A317" s="15"/>
      <c r="B317" s="30"/>
      <c r="C317" s="30"/>
      <c r="D317" s="45"/>
      <c r="E317" s="45"/>
      <c r="F317" s="45"/>
      <c r="G317" s="60"/>
    </row>
    <row r="318" spans="1:7" ht="24" customHeight="1" x14ac:dyDescent="0.15">
      <c r="A318" s="15"/>
      <c r="B318" s="30"/>
      <c r="C318" s="30"/>
      <c r="D318" s="45"/>
      <c r="E318" s="45"/>
      <c r="F318" s="45"/>
      <c r="G318" s="60"/>
    </row>
    <row r="319" spans="1:7" ht="24" customHeight="1" x14ac:dyDescent="0.15">
      <c r="A319" s="15"/>
      <c r="B319" s="30"/>
      <c r="C319" s="30"/>
      <c r="D319" s="45"/>
      <c r="E319" s="45"/>
      <c r="F319" s="45"/>
      <c r="G319" s="60"/>
    </row>
    <row r="320" spans="1:7" ht="24" customHeight="1" x14ac:dyDescent="0.15">
      <c r="A320" s="15"/>
      <c r="B320" s="30"/>
      <c r="C320" s="30"/>
      <c r="D320" s="45"/>
      <c r="E320" s="45"/>
      <c r="F320" s="45"/>
      <c r="G320" s="60"/>
    </row>
    <row r="321" spans="1:7" ht="24" customHeight="1" x14ac:dyDescent="0.15">
      <c r="A321" s="15"/>
      <c r="B321" s="30"/>
      <c r="C321" s="30"/>
      <c r="D321" s="45"/>
      <c r="E321" s="45"/>
      <c r="F321" s="45"/>
      <c r="G321" s="60"/>
    </row>
    <row r="322" spans="1:7" ht="24" customHeight="1" x14ac:dyDescent="0.15">
      <c r="A322" s="15"/>
      <c r="B322" s="30"/>
      <c r="C322" s="30"/>
      <c r="D322" s="45"/>
      <c r="E322" s="45"/>
      <c r="F322" s="45"/>
      <c r="G322" s="60"/>
    </row>
    <row r="323" spans="1:7" ht="24" customHeight="1" x14ac:dyDescent="0.15">
      <c r="A323" s="15"/>
      <c r="B323" s="30"/>
      <c r="C323" s="30"/>
      <c r="D323" s="45"/>
      <c r="E323" s="45"/>
      <c r="F323" s="45"/>
      <c r="G323" s="60"/>
    </row>
    <row r="324" spans="1:7" ht="24" customHeight="1" x14ac:dyDescent="0.15">
      <c r="A324" s="15"/>
      <c r="B324" s="30"/>
      <c r="C324" s="30"/>
      <c r="D324" s="45"/>
      <c r="E324" s="45"/>
      <c r="F324" s="45"/>
      <c r="G324" s="60"/>
    </row>
    <row r="325" spans="1:7" ht="24" customHeight="1" x14ac:dyDescent="0.15">
      <c r="A325" s="15"/>
      <c r="B325" s="30"/>
      <c r="C325" s="30"/>
      <c r="D325" s="45"/>
      <c r="E325" s="45"/>
      <c r="F325" s="45"/>
      <c r="G325" s="60"/>
    </row>
    <row r="326" spans="1:7" ht="24" customHeight="1" x14ac:dyDescent="0.15">
      <c r="A326" s="15"/>
      <c r="B326" s="30"/>
      <c r="C326" s="30"/>
      <c r="D326" s="45"/>
      <c r="E326" s="45"/>
      <c r="F326" s="45"/>
      <c r="G326" s="60"/>
    </row>
    <row r="327" spans="1:7" ht="24" customHeight="1" x14ac:dyDescent="0.15">
      <c r="A327" s="15"/>
      <c r="B327" s="30"/>
      <c r="C327" s="30"/>
      <c r="D327" s="45"/>
      <c r="E327" s="45"/>
      <c r="F327" s="45"/>
      <c r="G327" s="60"/>
    </row>
    <row r="328" spans="1:7" ht="24" customHeight="1" x14ac:dyDescent="0.15">
      <c r="A328" s="15"/>
      <c r="B328" s="30"/>
      <c r="C328" s="30"/>
      <c r="D328" s="45"/>
      <c r="E328" s="45"/>
      <c r="F328" s="45"/>
      <c r="G328" s="60"/>
    </row>
    <row r="329" spans="1:7" ht="24" customHeight="1" x14ac:dyDescent="0.15">
      <c r="A329" s="15"/>
      <c r="B329" s="30"/>
      <c r="C329" s="30"/>
      <c r="D329" s="45"/>
      <c r="E329" s="45"/>
      <c r="F329" s="45"/>
      <c r="G329" s="60"/>
    </row>
    <row r="330" spans="1:7" ht="24" customHeight="1" x14ac:dyDescent="0.15">
      <c r="A330" s="15"/>
      <c r="B330" s="30"/>
      <c r="C330" s="30"/>
      <c r="D330" s="45"/>
      <c r="E330" s="45"/>
      <c r="F330" s="45"/>
      <c r="G330" s="60"/>
    </row>
    <row r="331" spans="1:7" ht="24" customHeight="1" x14ac:dyDescent="0.15">
      <c r="A331" s="15"/>
      <c r="B331" s="30"/>
      <c r="C331" s="30"/>
      <c r="D331" s="45"/>
      <c r="E331" s="45"/>
      <c r="F331" s="45"/>
      <c r="G331" s="60"/>
    </row>
    <row r="332" spans="1:7" ht="24" customHeight="1" x14ac:dyDescent="0.15">
      <c r="A332" s="15"/>
      <c r="B332" s="30"/>
      <c r="C332" s="30"/>
      <c r="D332" s="45"/>
      <c r="E332" s="45"/>
      <c r="F332" s="45"/>
      <c r="G332" s="60"/>
    </row>
    <row r="333" spans="1:7" ht="24" customHeight="1" x14ac:dyDescent="0.15">
      <c r="A333" s="15"/>
      <c r="B333" s="30"/>
      <c r="C333" s="30"/>
      <c r="D333" s="45"/>
      <c r="E333" s="45"/>
      <c r="F333" s="45"/>
      <c r="G333" s="60"/>
    </row>
    <row r="334" spans="1:7" ht="24" customHeight="1" x14ac:dyDescent="0.15">
      <c r="A334" s="15"/>
      <c r="B334" s="30"/>
      <c r="C334" s="30"/>
      <c r="D334" s="45"/>
      <c r="E334" s="45"/>
      <c r="F334" s="45"/>
      <c r="G334" s="60"/>
    </row>
    <row r="335" spans="1:7" ht="24" customHeight="1" x14ac:dyDescent="0.15">
      <c r="A335" s="15"/>
      <c r="B335" s="30"/>
      <c r="C335" s="30"/>
      <c r="D335" s="45"/>
      <c r="E335" s="45"/>
      <c r="F335" s="45"/>
      <c r="G335" s="60"/>
    </row>
    <row r="336" spans="1:7" ht="24" customHeight="1" x14ac:dyDescent="0.15">
      <c r="A336" s="16"/>
      <c r="B336" s="30"/>
      <c r="C336" s="30"/>
      <c r="D336" s="45"/>
      <c r="E336" s="45"/>
      <c r="F336" s="45"/>
      <c r="G336" s="60"/>
    </row>
    <row r="337" spans="1:7" ht="24" customHeight="1" x14ac:dyDescent="0.15">
      <c r="A337" s="15"/>
      <c r="B337" s="31"/>
      <c r="C337" s="30"/>
      <c r="D337" s="45"/>
      <c r="E337" s="45"/>
      <c r="F337" s="45"/>
      <c r="G337" s="60"/>
    </row>
    <row r="338" spans="1:7" ht="24" customHeight="1" x14ac:dyDescent="0.2">
      <c r="A338" s="17"/>
      <c r="B338" s="32"/>
      <c r="C338" s="41"/>
      <c r="D338" s="51"/>
      <c r="E338" s="45"/>
      <c r="F338" s="51"/>
      <c r="G338" s="63"/>
    </row>
    <row r="339" spans="1:7" ht="24" customHeight="1" x14ac:dyDescent="0.15">
      <c r="A339" s="15"/>
      <c r="B339" s="33"/>
      <c r="C339" s="30"/>
      <c r="D339" s="52"/>
      <c r="E339" s="45"/>
      <c r="F339" s="45"/>
      <c r="G339" s="60"/>
    </row>
    <row r="340" spans="1:7" ht="24" customHeight="1" x14ac:dyDescent="0.15">
      <c r="A340" s="15"/>
      <c r="B340" s="32"/>
      <c r="C340" s="30"/>
      <c r="D340" s="52"/>
      <c r="E340" s="45"/>
      <c r="F340" s="45"/>
      <c r="G340" s="60"/>
    </row>
    <row r="341" spans="1:7" ht="24" customHeight="1" x14ac:dyDescent="0.15">
      <c r="A341" s="15"/>
      <c r="B341" s="32"/>
      <c r="C341" s="30"/>
      <c r="D341" s="52"/>
      <c r="E341" s="45"/>
      <c r="F341" s="45"/>
      <c r="G341" s="60"/>
    </row>
    <row r="342" spans="1:7" ht="24" customHeight="1" x14ac:dyDescent="0.15">
      <c r="A342" s="18"/>
      <c r="B342" s="34"/>
      <c r="C342" s="34"/>
      <c r="D342" s="44"/>
      <c r="E342" s="44"/>
      <c r="F342" s="44"/>
      <c r="G342" s="59"/>
    </row>
    <row r="343" spans="1:7" ht="24" customHeight="1" x14ac:dyDescent="0.15">
      <c r="A343" s="15"/>
      <c r="B343" s="30"/>
      <c r="C343" s="30"/>
      <c r="D343" s="45"/>
      <c r="E343" s="45"/>
      <c r="F343" s="45"/>
      <c r="G343" s="60"/>
    </row>
    <row r="344" spans="1:7" ht="24" customHeight="1" x14ac:dyDescent="0.15">
      <c r="A344" s="15"/>
      <c r="B344" s="30"/>
      <c r="C344" s="30"/>
      <c r="D344" s="45"/>
      <c r="E344" s="45"/>
      <c r="F344" s="45"/>
      <c r="G344" s="60"/>
    </row>
    <row r="345" spans="1:7" ht="24" customHeight="1" x14ac:dyDescent="0.15">
      <c r="A345" s="15"/>
      <c r="B345" s="30"/>
      <c r="C345" s="30"/>
      <c r="D345" s="45"/>
      <c r="E345" s="45"/>
      <c r="F345" s="45"/>
      <c r="G345" s="60"/>
    </row>
    <row r="346" spans="1:7" ht="24" customHeight="1" x14ac:dyDescent="0.15">
      <c r="A346" s="15"/>
      <c r="B346" s="30"/>
      <c r="C346" s="30"/>
      <c r="D346" s="45"/>
      <c r="E346" s="45"/>
      <c r="F346" s="45"/>
      <c r="G346" s="60"/>
    </row>
    <row r="347" spans="1:7" ht="24" customHeight="1" x14ac:dyDescent="0.15">
      <c r="A347" s="15"/>
      <c r="B347" s="30"/>
      <c r="C347" s="30"/>
      <c r="D347" s="45"/>
      <c r="E347" s="45"/>
      <c r="F347" s="45"/>
      <c r="G347" s="60"/>
    </row>
    <row r="348" spans="1:7" ht="24" customHeight="1" x14ac:dyDescent="0.15">
      <c r="A348" s="15"/>
      <c r="B348" s="30"/>
      <c r="C348" s="30"/>
      <c r="D348" s="45"/>
      <c r="E348" s="45"/>
      <c r="F348" s="45"/>
      <c r="G348" s="60"/>
    </row>
    <row r="349" spans="1:7" ht="24" customHeight="1" x14ac:dyDescent="0.15">
      <c r="A349" s="15"/>
      <c r="B349" s="30"/>
      <c r="C349" s="30"/>
      <c r="D349" s="45"/>
      <c r="E349" s="45"/>
      <c r="F349" s="45"/>
      <c r="G349" s="60"/>
    </row>
    <row r="350" spans="1:7" ht="24" customHeight="1" x14ac:dyDescent="0.15">
      <c r="A350" s="15"/>
      <c r="B350" s="30"/>
      <c r="C350" s="30"/>
      <c r="D350" s="45"/>
      <c r="E350" s="45"/>
      <c r="F350" s="45"/>
      <c r="G350" s="60"/>
    </row>
    <row r="351" spans="1:7" ht="24" customHeight="1" x14ac:dyDescent="0.15">
      <c r="A351" s="15"/>
      <c r="B351" s="30"/>
      <c r="C351" s="30"/>
      <c r="D351" s="45"/>
      <c r="E351" s="45"/>
      <c r="F351" s="45"/>
      <c r="G351" s="60"/>
    </row>
    <row r="352" spans="1:7" ht="24" customHeight="1" x14ac:dyDescent="0.15">
      <c r="A352" s="15"/>
      <c r="B352" s="30"/>
      <c r="C352" s="30"/>
      <c r="D352" s="45"/>
      <c r="E352" s="45"/>
      <c r="F352" s="45"/>
      <c r="G352" s="60"/>
    </row>
    <row r="353" spans="1:7" ht="24" customHeight="1" x14ac:dyDescent="0.15">
      <c r="A353" s="15"/>
      <c r="B353" s="30"/>
      <c r="C353" s="30"/>
      <c r="D353" s="45"/>
      <c r="E353" s="45"/>
      <c r="F353" s="45"/>
      <c r="G353" s="60"/>
    </row>
    <row r="354" spans="1:7" ht="24" customHeight="1" x14ac:dyDescent="0.15">
      <c r="A354" s="15"/>
      <c r="B354" s="30"/>
      <c r="C354" s="30"/>
      <c r="D354" s="45"/>
      <c r="E354" s="45"/>
      <c r="F354" s="45"/>
      <c r="G354" s="60"/>
    </row>
    <row r="355" spans="1:7" ht="24" customHeight="1" x14ac:dyDescent="0.15">
      <c r="A355" s="15"/>
      <c r="B355" s="30"/>
      <c r="C355" s="30"/>
      <c r="D355" s="45"/>
      <c r="E355" s="45"/>
      <c r="F355" s="45"/>
      <c r="G355" s="60"/>
    </row>
    <row r="356" spans="1:7" ht="24" customHeight="1" x14ac:dyDescent="0.15">
      <c r="A356" s="15"/>
      <c r="B356" s="30"/>
      <c r="C356" s="30"/>
      <c r="D356" s="45"/>
      <c r="E356" s="45"/>
      <c r="F356" s="45"/>
      <c r="G356" s="60"/>
    </row>
    <row r="357" spans="1:7" ht="24" customHeight="1" x14ac:dyDescent="0.15">
      <c r="A357" s="15"/>
      <c r="B357" s="30"/>
      <c r="C357" s="30"/>
      <c r="D357" s="45"/>
      <c r="E357" s="45"/>
      <c r="F357" s="45"/>
      <c r="G357" s="60"/>
    </row>
    <row r="358" spans="1:7" ht="24" customHeight="1" x14ac:dyDescent="0.15">
      <c r="A358" s="15"/>
      <c r="B358" s="30"/>
      <c r="C358" s="30"/>
      <c r="D358" s="45"/>
      <c r="E358" s="45"/>
      <c r="F358" s="45"/>
      <c r="G358" s="60"/>
    </row>
    <row r="359" spans="1:7" ht="24" customHeight="1" x14ac:dyDescent="0.15">
      <c r="A359" s="15"/>
      <c r="B359" s="30"/>
      <c r="C359" s="30"/>
      <c r="D359" s="45"/>
      <c r="E359" s="45"/>
      <c r="F359" s="45"/>
      <c r="G359" s="60"/>
    </row>
    <row r="360" spans="1:7" ht="24" customHeight="1" x14ac:dyDescent="0.15">
      <c r="A360" s="15"/>
      <c r="B360" s="30"/>
      <c r="C360" s="30"/>
      <c r="D360" s="45"/>
      <c r="E360" s="45"/>
      <c r="F360" s="45"/>
      <c r="G360" s="60"/>
    </row>
    <row r="361" spans="1:7" ht="24" customHeight="1" x14ac:dyDescent="0.15">
      <c r="A361" s="15"/>
      <c r="B361" s="30"/>
      <c r="C361" s="30"/>
      <c r="D361" s="45"/>
      <c r="E361" s="45"/>
      <c r="F361" s="45"/>
      <c r="G361" s="60"/>
    </row>
    <row r="362" spans="1:7" ht="24" customHeight="1" x14ac:dyDescent="0.15">
      <c r="A362" s="15"/>
      <c r="B362" s="30"/>
      <c r="C362" s="30"/>
      <c r="D362" s="45"/>
      <c r="E362" s="45"/>
      <c r="F362" s="45"/>
      <c r="G362" s="60"/>
    </row>
    <row r="363" spans="1:7" ht="24" customHeight="1" x14ac:dyDescent="0.15">
      <c r="A363" s="15"/>
      <c r="B363" s="30"/>
      <c r="C363" s="30"/>
      <c r="D363" s="45"/>
      <c r="E363" s="45"/>
      <c r="F363" s="45"/>
      <c r="G363" s="60"/>
    </row>
    <row r="364" spans="1:7" ht="24" customHeight="1" x14ac:dyDescent="0.15">
      <c r="A364" s="15"/>
      <c r="B364" s="30"/>
      <c r="C364" s="30"/>
      <c r="D364" s="45"/>
      <c r="E364" s="45"/>
      <c r="F364" s="45"/>
      <c r="G364" s="60"/>
    </row>
    <row r="365" spans="1:7" ht="24" customHeight="1" x14ac:dyDescent="0.15">
      <c r="A365" s="15"/>
      <c r="B365" s="30"/>
      <c r="C365" s="30"/>
      <c r="D365" s="45"/>
      <c r="E365" s="45"/>
      <c r="F365" s="45"/>
      <c r="G365" s="60"/>
    </row>
    <row r="366" spans="1:7" ht="24" customHeight="1" x14ac:dyDescent="0.15">
      <c r="A366" s="15"/>
      <c r="B366" s="30"/>
      <c r="C366" s="30"/>
      <c r="D366" s="45"/>
      <c r="E366" s="45"/>
      <c r="F366" s="45"/>
      <c r="G366" s="60"/>
    </row>
    <row r="367" spans="1:7" ht="24" customHeight="1" x14ac:dyDescent="0.15">
      <c r="A367" s="15"/>
      <c r="B367" s="30"/>
      <c r="C367" s="30"/>
      <c r="D367" s="45"/>
      <c r="E367" s="45"/>
      <c r="F367" s="45"/>
      <c r="G367" s="60"/>
    </row>
    <row r="368" spans="1:7" ht="24" customHeight="1" x14ac:dyDescent="0.15">
      <c r="A368" s="16"/>
      <c r="B368" s="30"/>
      <c r="C368" s="30"/>
      <c r="D368" s="45"/>
      <c r="E368" s="45"/>
      <c r="F368" s="45"/>
      <c r="G368" s="60"/>
    </row>
    <row r="369" spans="1:7" ht="24" customHeight="1" x14ac:dyDescent="0.15">
      <c r="A369" s="15"/>
      <c r="B369" s="31"/>
      <c r="C369" s="30"/>
      <c r="D369" s="45"/>
      <c r="E369" s="45"/>
      <c r="F369" s="45"/>
      <c r="G369" s="60"/>
    </row>
    <row r="370" spans="1:7" ht="24" customHeight="1" x14ac:dyDescent="0.2">
      <c r="A370" s="17"/>
      <c r="B370" s="32"/>
      <c r="C370" s="41"/>
      <c r="D370" s="51"/>
      <c r="E370" s="45"/>
      <c r="F370" s="51"/>
      <c r="G370" s="63"/>
    </row>
    <row r="371" spans="1:7" ht="24" customHeight="1" x14ac:dyDescent="0.15">
      <c r="A371" s="15"/>
      <c r="B371" s="33"/>
      <c r="C371" s="30"/>
      <c r="D371" s="52"/>
      <c r="E371" s="45"/>
      <c r="F371" s="45"/>
      <c r="G371" s="60"/>
    </row>
    <row r="372" spans="1:7" ht="24" customHeight="1" x14ac:dyDescent="0.15">
      <c r="A372" s="15"/>
      <c r="B372" s="32"/>
      <c r="C372" s="30"/>
      <c r="D372" s="52"/>
      <c r="E372" s="45"/>
      <c r="F372" s="45"/>
      <c r="G372" s="60"/>
    </row>
    <row r="373" spans="1:7" ht="24" customHeight="1" x14ac:dyDescent="0.15">
      <c r="A373" s="15"/>
      <c r="B373" s="32"/>
      <c r="C373" s="30"/>
      <c r="D373" s="52"/>
      <c r="E373" s="45"/>
      <c r="F373" s="45"/>
      <c r="G373" s="60"/>
    </row>
    <row r="374" spans="1:7" ht="24" customHeight="1" x14ac:dyDescent="0.15">
      <c r="A374" s="18"/>
      <c r="B374" s="34"/>
      <c r="C374" s="34"/>
      <c r="D374" s="44"/>
      <c r="E374" s="44"/>
      <c r="F374" s="44"/>
      <c r="G374" s="59"/>
    </row>
    <row r="375" spans="1:7" ht="24" customHeight="1" x14ac:dyDescent="0.15">
      <c r="A375" s="15"/>
      <c r="B375" s="30"/>
      <c r="C375" s="30"/>
      <c r="D375" s="45"/>
      <c r="E375" s="45"/>
      <c r="F375" s="45"/>
      <c r="G375" s="60"/>
    </row>
    <row r="376" spans="1:7" ht="24" customHeight="1" x14ac:dyDescent="0.15">
      <c r="A376" s="15"/>
      <c r="B376" s="30"/>
      <c r="C376" s="30"/>
      <c r="D376" s="45"/>
      <c r="E376" s="45"/>
      <c r="F376" s="45"/>
      <c r="G376" s="60"/>
    </row>
    <row r="377" spans="1:7" ht="24" customHeight="1" x14ac:dyDescent="0.15">
      <c r="A377" s="15"/>
      <c r="B377" s="30"/>
      <c r="C377" s="30"/>
      <c r="D377" s="45"/>
      <c r="E377" s="45"/>
      <c r="F377" s="45"/>
      <c r="G377" s="60"/>
    </row>
    <row r="378" spans="1:7" ht="24" customHeight="1" x14ac:dyDescent="0.15">
      <c r="A378" s="15"/>
      <c r="B378" s="30"/>
      <c r="C378" s="30"/>
      <c r="D378" s="45"/>
      <c r="E378" s="45"/>
      <c r="F378" s="45"/>
      <c r="G378" s="60"/>
    </row>
    <row r="379" spans="1:7" ht="24" customHeight="1" x14ac:dyDescent="0.15">
      <c r="A379" s="15"/>
      <c r="B379" s="30"/>
      <c r="C379" s="30"/>
      <c r="D379" s="45"/>
      <c r="E379" s="45"/>
      <c r="F379" s="45"/>
      <c r="G379" s="60"/>
    </row>
    <row r="380" spans="1:7" ht="24" customHeight="1" x14ac:dyDescent="0.15">
      <c r="A380" s="15"/>
      <c r="B380" s="30"/>
      <c r="C380" s="30"/>
      <c r="D380" s="45"/>
      <c r="E380" s="45"/>
      <c r="F380" s="45"/>
      <c r="G380" s="60"/>
    </row>
    <row r="381" spans="1:7" ht="24" customHeight="1" x14ac:dyDescent="0.15">
      <c r="A381" s="15"/>
      <c r="B381" s="30"/>
      <c r="C381" s="30"/>
      <c r="D381" s="45"/>
      <c r="E381" s="45"/>
      <c r="F381" s="45"/>
      <c r="G381" s="60"/>
    </row>
    <row r="382" spans="1:7" ht="24" customHeight="1" x14ac:dyDescent="0.15">
      <c r="A382" s="15"/>
      <c r="B382" s="30"/>
      <c r="C382" s="30"/>
      <c r="D382" s="45"/>
      <c r="E382" s="45"/>
      <c r="F382" s="45"/>
      <c r="G382" s="60"/>
    </row>
    <row r="383" spans="1:7" ht="24" customHeight="1" x14ac:dyDescent="0.15">
      <c r="A383" s="15"/>
      <c r="B383" s="30"/>
      <c r="C383" s="30"/>
      <c r="D383" s="45"/>
      <c r="E383" s="45"/>
      <c r="F383" s="45"/>
      <c r="G383" s="60"/>
    </row>
    <row r="384" spans="1:7" ht="24" customHeight="1" x14ac:dyDescent="0.15">
      <c r="A384" s="15"/>
      <c r="B384" s="30"/>
      <c r="C384" s="30"/>
      <c r="D384" s="45"/>
      <c r="E384" s="45"/>
      <c r="F384" s="45"/>
      <c r="G384" s="60"/>
    </row>
    <row r="385" spans="1:7" ht="24" customHeight="1" x14ac:dyDescent="0.15">
      <c r="A385" s="15"/>
      <c r="B385" s="30"/>
      <c r="C385" s="30"/>
      <c r="D385" s="45"/>
      <c r="E385" s="45"/>
      <c r="F385" s="45"/>
      <c r="G385" s="60"/>
    </row>
    <row r="386" spans="1:7" ht="24" customHeight="1" x14ac:dyDescent="0.15">
      <c r="A386" s="15"/>
      <c r="B386" s="30"/>
      <c r="C386" s="30"/>
      <c r="D386" s="45"/>
      <c r="E386" s="45"/>
      <c r="F386" s="45"/>
      <c r="G386" s="60"/>
    </row>
    <row r="387" spans="1:7" ht="24" customHeight="1" x14ac:dyDescent="0.15">
      <c r="A387" s="15"/>
      <c r="B387" s="30"/>
      <c r="C387" s="30"/>
      <c r="D387" s="45"/>
      <c r="E387" s="45"/>
      <c r="F387" s="45"/>
      <c r="G387" s="60"/>
    </row>
    <row r="388" spans="1:7" ht="24" customHeight="1" x14ac:dyDescent="0.15">
      <c r="A388" s="15"/>
      <c r="B388" s="30"/>
      <c r="C388" s="30"/>
      <c r="D388" s="45"/>
      <c r="E388" s="45"/>
      <c r="F388" s="45"/>
      <c r="G388" s="60"/>
    </row>
    <row r="389" spans="1:7" ht="24" customHeight="1" x14ac:dyDescent="0.15">
      <c r="A389" s="15"/>
      <c r="B389" s="30"/>
      <c r="C389" s="30"/>
      <c r="D389" s="45"/>
      <c r="E389" s="45"/>
      <c r="F389" s="45"/>
      <c r="G389" s="60"/>
    </row>
    <row r="390" spans="1:7" ht="24" customHeight="1" x14ac:dyDescent="0.15">
      <c r="A390" s="15"/>
      <c r="B390" s="30"/>
      <c r="C390" s="30"/>
      <c r="D390" s="45"/>
      <c r="E390" s="45"/>
      <c r="F390" s="45"/>
      <c r="G390" s="60"/>
    </row>
    <row r="391" spans="1:7" ht="24" customHeight="1" x14ac:dyDescent="0.15">
      <c r="A391" s="15"/>
      <c r="B391" s="30"/>
      <c r="C391" s="30"/>
      <c r="D391" s="45"/>
      <c r="E391" s="45"/>
      <c r="F391" s="45"/>
      <c r="G391" s="60"/>
    </row>
    <row r="392" spans="1:7" ht="24" customHeight="1" x14ac:dyDescent="0.15">
      <c r="A392" s="15"/>
      <c r="B392" s="30"/>
      <c r="C392" s="30"/>
      <c r="D392" s="45"/>
      <c r="E392" s="45"/>
      <c r="F392" s="45"/>
      <c r="G392" s="60"/>
    </row>
    <row r="393" spans="1:7" ht="24" customHeight="1" x14ac:dyDescent="0.15">
      <c r="A393" s="15"/>
      <c r="B393" s="30"/>
      <c r="C393" s="30"/>
      <c r="D393" s="45"/>
      <c r="E393" s="45"/>
      <c r="F393" s="45"/>
      <c r="G393" s="60"/>
    </row>
    <row r="394" spans="1:7" ht="24" customHeight="1" x14ac:dyDescent="0.15">
      <c r="A394" s="15"/>
      <c r="B394" s="30"/>
      <c r="C394" s="30"/>
      <c r="D394" s="45"/>
      <c r="E394" s="45"/>
      <c r="F394" s="45"/>
      <c r="G394" s="60"/>
    </row>
    <row r="395" spans="1:7" ht="24" customHeight="1" x14ac:dyDescent="0.15">
      <c r="A395" s="15"/>
      <c r="B395" s="30"/>
      <c r="C395" s="30"/>
      <c r="D395" s="45"/>
      <c r="E395" s="45"/>
      <c r="F395" s="45"/>
      <c r="G395" s="60"/>
    </row>
    <row r="396" spans="1:7" ht="24" customHeight="1" x14ac:dyDescent="0.15">
      <c r="A396" s="15"/>
      <c r="B396" s="30"/>
      <c r="C396" s="30"/>
      <c r="D396" s="45"/>
      <c r="E396" s="45"/>
      <c r="F396" s="45"/>
      <c r="G396" s="60"/>
    </row>
    <row r="397" spans="1:7" ht="24" customHeight="1" x14ac:dyDescent="0.15">
      <c r="A397" s="15"/>
      <c r="B397" s="30"/>
      <c r="C397" s="30"/>
      <c r="D397" s="45"/>
      <c r="E397" s="45"/>
      <c r="F397" s="45"/>
      <c r="G397" s="60"/>
    </row>
    <row r="398" spans="1:7" ht="24" customHeight="1" x14ac:dyDescent="0.15">
      <c r="A398" s="15"/>
      <c r="B398" s="30"/>
      <c r="C398" s="30"/>
      <c r="D398" s="45"/>
      <c r="E398" s="45"/>
      <c r="F398" s="45"/>
      <c r="G398" s="60"/>
    </row>
    <row r="399" spans="1:7" ht="24" customHeight="1" x14ac:dyDescent="0.15">
      <c r="A399" s="15"/>
      <c r="B399" s="30"/>
      <c r="C399" s="30"/>
      <c r="D399" s="45"/>
      <c r="E399" s="45"/>
      <c r="F399" s="45"/>
      <c r="G399" s="60"/>
    </row>
    <row r="400" spans="1:7" ht="24" customHeight="1" x14ac:dyDescent="0.15">
      <c r="A400" s="16"/>
      <c r="B400" s="30"/>
      <c r="C400" s="30"/>
      <c r="D400" s="45"/>
      <c r="E400" s="45"/>
      <c r="F400" s="45"/>
      <c r="G400" s="60"/>
    </row>
    <row r="401" spans="1:7" ht="24" customHeight="1" x14ac:dyDescent="0.15">
      <c r="A401" s="15"/>
      <c r="B401" s="31"/>
      <c r="C401" s="30"/>
      <c r="D401" s="45"/>
      <c r="E401" s="45"/>
      <c r="F401" s="45"/>
      <c r="G401" s="60"/>
    </row>
    <row r="402" spans="1:7" ht="24" customHeight="1" x14ac:dyDescent="0.2">
      <c r="A402" s="17"/>
      <c r="B402" s="32"/>
      <c r="C402" s="41"/>
      <c r="D402" s="51"/>
      <c r="E402" s="45"/>
      <c r="F402" s="51"/>
      <c r="G402" s="63"/>
    </row>
    <row r="403" spans="1:7" ht="24" customHeight="1" x14ac:dyDescent="0.15">
      <c r="A403" s="15"/>
      <c r="B403" s="33"/>
      <c r="C403" s="30"/>
      <c r="D403" s="52"/>
      <c r="E403" s="45"/>
      <c r="F403" s="45"/>
      <c r="G403" s="60"/>
    </row>
    <row r="404" spans="1:7" ht="24" customHeight="1" x14ac:dyDescent="0.15">
      <c r="A404" s="15"/>
      <c r="B404" s="32"/>
      <c r="C404" s="30"/>
      <c r="D404" s="52"/>
      <c r="E404" s="45"/>
      <c r="F404" s="45"/>
      <c r="G404" s="60"/>
    </row>
    <row r="405" spans="1:7" ht="24" customHeight="1" x14ac:dyDescent="0.15">
      <c r="A405" s="15"/>
      <c r="B405" s="32"/>
      <c r="C405" s="30"/>
      <c r="D405" s="52"/>
      <c r="E405" s="45"/>
      <c r="F405" s="45"/>
      <c r="G405" s="60"/>
    </row>
    <row r="406" spans="1:7" ht="24" customHeight="1" x14ac:dyDescent="0.15">
      <c r="A406" s="18"/>
      <c r="B406" s="34"/>
      <c r="C406" s="34"/>
      <c r="D406" s="44"/>
      <c r="E406" s="44"/>
      <c r="F406" s="44"/>
      <c r="G406" s="59"/>
    </row>
    <row r="407" spans="1:7" ht="24" customHeight="1" x14ac:dyDescent="0.15">
      <c r="A407" s="15"/>
      <c r="B407" s="30"/>
      <c r="C407" s="30"/>
      <c r="D407" s="45"/>
      <c r="E407" s="45"/>
      <c r="F407" s="45"/>
      <c r="G407" s="60"/>
    </row>
    <row r="408" spans="1:7" ht="24" customHeight="1" x14ac:dyDescent="0.15">
      <c r="A408" s="15"/>
      <c r="B408" s="30"/>
      <c r="C408" s="30"/>
      <c r="D408" s="45"/>
      <c r="E408" s="45"/>
      <c r="F408" s="45"/>
      <c r="G408" s="60"/>
    </row>
    <row r="409" spans="1:7" ht="24" customHeight="1" x14ac:dyDescent="0.15">
      <c r="A409" s="15"/>
      <c r="B409" s="30"/>
      <c r="C409" s="30"/>
      <c r="D409" s="45"/>
      <c r="E409" s="45"/>
      <c r="F409" s="45"/>
      <c r="G409" s="60"/>
    </row>
    <row r="410" spans="1:7" ht="24" customHeight="1" x14ac:dyDescent="0.15">
      <c r="A410" s="15"/>
      <c r="B410" s="30"/>
      <c r="C410" s="30"/>
      <c r="D410" s="45"/>
      <c r="E410" s="45"/>
      <c r="F410" s="45"/>
      <c r="G410" s="60"/>
    </row>
    <row r="411" spans="1:7" ht="24" customHeight="1" x14ac:dyDescent="0.15">
      <c r="A411" s="15"/>
      <c r="B411" s="30"/>
      <c r="C411" s="30"/>
      <c r="D411" s="45"/>
      <c r="E411" s="45"/>
      <c r="F411" s="45"/>
      <c r="G411" s="60"/>
    </row>
    <row r="412" spans="1:7" ht="24" customHeight="1" x14ac:dyDescent="0.15">
      <c r="A412" s="15"/>
      <c r="B412" s="30"/>
      <c r="C412" s="30"/>
      <c r="D412" s="45"/>
      <c r="E412" s="45"/>
      <c r="F412" s="45"/>
      <c r="G412" s="60"/>
    </row>
    <row r="413" spans="1:7" ht="24" customHeight="1" x14ac:dyDescent="0.15">
      <c r="A413" s="15"/>
      <c r="B413" s="30"/>
      <c r="C413" s="30"/>
      <c r="D413" s="45"/>
      <c r="E413" s="45"/>
      <c r="F413" s="45"/>
      <c r="G413" s="60"/>
    </row>
    <row r="414" spans="1:7" ht="24" customHeight="1" x14ac:dyDescent="0.15">
      <c r="A414" s="15"/>
      <c r="B414" s="30"/>
      <c r="C414" s="30"/>
      <c r="D414" s="45"/>
      <c r="E414" s="45"/>
      <c r="F414" s="45"/>
      <c r="G414" s="60"/>
    </row>
    <row r="415" spans="1:7" ht="24" customHeight="1" x14ac:dyDescent="0.15">
      <c r="A415" s="15"/>
      <c r="B415" s="30"/>
      <c r="C415" s="30"/>
      <c r="D415" s="45"/>
      <c r="E415" s="45"/>
      <c r="F415" s="45"/>
      <c r="G415" s="60"/>
    </row>
    <row r="416" spans="1:7" ht="24" customHeight="1" x14ac:dyDescent="0.15">
      <c r="A416" s="15"/>
      <c r="B416" s="30"/>
      <c r="C416" s="30"/>
      <c r="D416" s="45"/>
      <c r="E416" s="45"/>
      <c r="F416" s="45"/>
      <c r="G416" s="60"/>
    </row>
    <row r="417" spans="1:7" ht="24" customHeight="1" x14ac:dyDescent="0.15">
      <c r="A417" s="15"/>
      <c r="B417" s="30"/>
      <c r="C417" s="30"/>
      <c r="D417" s="45"/>
      <c r="E417" s="45"/>
      <c r="F417" s="45"/>
      <c r="G417" s="60"/>
    </row>
    <row r="418" spans="1:7" ht="24" customHeight="1" x14ac:dyDescent="0.15">
      <c r="A418" s="15"/>
      <c r="B418" s="30"/>
      <c r="C418" s="30"/>
      <c r="D418" s="45"/>
      <c r="E418" s="45"/>
      <c r="F418" s="45"/>
      <c r="G418" s="60"/>
    </row>
    <row r="419" spans="1:7" ht="24" customHeight="1" x14ac:dyDescent="0.15">
      <c r="A419" s="15"/>
      <c r="B419" s="30"/>
      <c r="C419" s="30"/>
      <c r="D419" s="45"/>
      <c r="E419" s="45"/>
      <c r="F419" s="45"/>
      <c r="G419" s="60"/>
    </row>
    <row r="420" spans="1:7" ht="24" customHeight="1" x14ac:dyDescent="0.15">
      <c r="A420" s="15"/>
      <c r="B420" s="30"/>
      <c r="C420" s="30"/>
      <c r="D420" s="45"/>
      <c r="E420" s="45"/>
      <c r="F420" s="45"/>
      <c r="G420" s="60"/>
    </row>
    <row r="421" spans="1:7" ht="24" customHeight="1" x14ac:dyDescent="0.15">
      <c r="A421" s="15"/>
      <c r="B421" s="30"/>
      <c r="C421" s="30"/>
      <c r="D421" s="45"/>
      <c r="E421" s="45"/>
      <c r="F421" s="45"/>
      <c r="G421" s="60"/>
    </row>
    <row r="422" spans="1:7" ht="24" customHeight="1" x14ac:dyDescent="0.15">
      <c r="A422" s="15"/>
      <c r="B422" s="30"/>
      <c r="C422" s="30"/>
      <c r="D422" s="45"/>
      <c r="E422" s="45"/>
      <c r="F422" s="45"/>
      <c r="G422" s="60"/>
    </row>
    <row r="423" spans="1:7" ht="24" customHeight="1" x14ac:dyDescent="0.15">
      <c r="A423" s="15"/>
      <c r="B423" s="30"/>
      <c r="C423" s="30"/>
      <c r="D423" s="45"/>
      <c r="E423" s="45"/>
      <c r="F423" s="45"/>
      <c r="G423" s="60"/>
    </row>
    <row r="424" spans="1:7" ht="24" customHeight="1" x14ac:dyDescent="0.15">
      <c r="A424" s="15"/>
      <c r="B424" s="30"/>
      <c r="C424" s="30"/>
      <c r="D424" s="45"/>
      <c r="E424" s="45"/>
      <c r="F424" s="45"/>
      <c r="G424" s="60"/>
    </row>
    <row r="425" spans="1:7" ht="24" customHeight="1" x14ac:dyDescent="0.15">
      <c r="A425" s="15"/>
      <c r="B425" s="30"/>
      <c r="C425" s="30"/>
      <c r="D425" s="45"/>
      <c r="E425" s="45"/>
      <c r="F425" s="45"/>
      <c r="G425" s="60"/>
    </row>
    <row r="426" spans="1:7" ht="24" customHeight="1" x14ac:dyDescent="0.15">
      <c r="A426" s="15"/>
      <c r="B426" s="30"/>
      <c r="C426" s="30"/>
      <c r="D426" s="45"/>
      <c r="E426" s="45"/>
      <c r="F426" s="45"/>
      <c r="G426" s="60"/>
    </row>
    <row r="427" spans="1:7" ht="24" customHeight="1" x14ac:dyDescent="0.15">
      <c r="A427" s="15"/>
      <c r="B427" s="30"/>
      <c r="C427" s="30"/>
      <c r="D427" s="45"/>
      <c r="E427" s="45"/>
      <c r="F427" s="45"/>
      <c r="G427" s="60"/>
    </row>
    <row r="428" spans="1:7" ht="24" customHeight="1" x14ac:dyDescent="0.15">
      <c r="A428" s="15"/>
      <c r="B428" s="30"/>
      <c r="C428" s="30"/>
      <c r="D428" s="45"/>
      <c r="E428" s="45"/>
      <c r="F428" s="45"/>
      <c r="G428" s="60"/>
    </row>
    <row r="429" spans="1:7" ht="24" customHeight="1" x14ac:dyDescent="0.15">
      <c r="A429" s="15"/>
      <c r="B429" s="30"/>
      <c r="C429" s="30"/>
      <c r="D429" s="45"/>
      <c r="E429" s="45"/>
      <c r="F429" s="45"/>
      <c r="G429" s="60"/>
    </row>
    <row r="430" spans="1:7" ht="24" customHeight="1" x14ac:dyDescent="0.15">
      <c r="A430" s="15"/>
      <c r="B430" s="30"/>
      <c r="C430" s="30"/>
      <c r="D430" s="45"/>
      <c r="E430" s="45"/>
      <c r="F430" s="45"/>
      <c r="G430" s="60"/>
    </row>
    <row r="431" spans="1:7" ht="24" customHeight="1" x14ac:dyDescent="0.15">
      <c r="A431" s="15"/>
      <c r="B431" s="30"/>
      <c r="C431" s="30"/>
      <c r="D431" s="45"/>
      <c r="E431" s="45"/>
      <c r="F431" s="45"/>
      <c r="G431" s="60"/>
    </row>
    <row r="432" spans="1:7" ht="24" customHeight="1" x14ac:dyDescent="0.15">
      <c r="A432" s="16"/>
      <c r="B432" s="30"/>
      <c r="C432" s="30"/>
      <c r="D432" s="45"/>
      <c r="E432" s="45"/>
      <c r="F432" s="45"/>
      <c r="G432" s="60"/>
    </row>
    <row r="433" spans="1:7" ht="24" customHeight="1" x14ac:dyDescent="0.15">
      <c r="A433" s="15"/>
      <c r="B433" s="31"/>
      <c r="C433" s="30"/>
      <c r="D433" s="45"/>
      <c r="E433" s="45"/>
      <c r="F433" s="45"/>
      <c r="G433" s="60"/>
    </row>
    <row r="434" spans="1:7" ht="24" customHeight="1" x14ac:dyDescent="0.2">
      <c r="A434" s="17"/>
      <c r="B434" s="32"/>
      <c r="C434" s="41"/>
      <c r="D434" s="51"/>
      <c r="E434" s="45"/>
      <c r="F434" s="51"/>
      <c r="G434" s="63"/>
    </row>
    <row r="435" spans="1:7" ht="24" customHeight="1" x14ac:dyDescent="0.15">
      <c r="A435" s="15"/>
      <c r="B435" s="33"/>
      <c r="C435" s="30"/>
      <c r="D435" s="52"/>
      <c r="E435" s="45"/>
      <c r="F435" s="45"/>
      <c r="G435" s="60"/>
    </row>
    <row r="436" spans="1:7" ht="24" customHeight="1" x14ac:dyDescent="0.15">
      <c r="A436" s="15"/>
      <c r="B436" s="32"/>
      <c r="C436" s="30"/>
      <c r="D436" s="52"/>
      <c r="E436" s="45"/>
      <c r="F436" s="45"/>
      <c r="G436" s="60"/>
    </row>
    <row r="437" spans="1:7" ht="24" customHeight="1" x14ac:dyDescent="0.15">
      <c r="A437" s="15"/>
      <c r="B437" s="32"/>
      <c r="C437" s="30"/>
      <c r="D437" s="52"/>
      <c r="E437" s="45"/>
      <c r="F437" s="45"/>
      <c r="G437" s="60"/>
    </row>
    <row r="438" spans="1:7" ht="24" customHeight="1" x14ac:dyDescent="0.15">
      <c r="A438" s="18"/>
      <c r="B438" s="34"/>
      <c r="C438" s="34"/>
      <c r="D438" s="44"/>
      <c r="E438" s="44"/>
      <c r="F438" s="44"/>
      <c r="G438" s="59"/>
    </row>
    <row r="439" spans="1:7" ht="24" customHeight="1" x14ac:dyDescent="0.15">
      <c r="A439" s="15"/>
      <c r="B439" s="30"/>
      <c r="C439" s="30"/>
      <c r="D439" s="45"/>
      <c r="E439" s="45"/>
      <c r="F439" s="45"/>
      <c r="G439" s="60"/>
    </row>
    <row r="440" spans="1:7" ht="24" customHeight="1" x14ac:dyDescent="0.15">
      <c r="A440" s="15"/>
      <c r="B440" s="30"/>
      <c r="C440" s="30"/>
      <c r="D440" s="45"/>
      <c r="E440" s="45"/>
      <c r="F440" s="45"/>
      <c r="G440" s="60"/>
    </row>
    <row r="441" spans="1:7" ht="24" customHeight="1" x14ac:dyDescent="0.15">
      <c r="A441" s="15"/>
      <c r="B441" s="30"/>
      <c r="C441" s="30"/>
      <c r="D441" s="45"/>
      <c r="E441" s="45"/>
      <c r="F441" s="45"/>
      <c r="G441" s="60"/>
    </row>
    <row r="442" spans="1:7" ht="24" customHeight="1" x14ac:dyDescent="0.15">
      <c r="A442" s="15"/>
      <c r="B442" s="30"/>
      <c r="C442" s="30"/>
      <c r="D442" s="45"/>
      <c r="E442" s="45"/>
      <c r="F442" s="45"/>
      <c r="G442" s="60"/>
    </row>
    <row r="443" spans="1:7" ht="24" customHeight="1" x14ac:dyDescent="0.15">
      <c r="A443" s="15"/>
      <c r="B443" s="30"/>
      <c r="C443" s="30"/>
      <c r="D443" s="45"/>
      <c r="E443" s="45"/>
      <c r="F443" s="45"/>
      <c r="G443" s="60"/>
    </row>
    <row r="444" spans="1:7" ht="24" customHeight="1" x14ac:dyDescent="0.15">
      <c r="A444" s="15"/>
      <c r="B444" s="30"/>
      <c r="C444" s="30"/>
      <c r="D444" s="45"/>
      <c r="E444" s="45"/>
      <c r="F444" s="45"/>
      <c r="G444" s="60"/>
    </row>
    <row r="445" spans="1:7" ht="24" customHeight="1" x14ac:dyDescent="0.15">
      <c r="A445" s="15"/>
      <c r="B445" s="30"/>
      <c r="C445" s="30"/>
      <c r="D445" s="45"/>
      <c r="E445" s="45"/>
      <c r="F445" s="45"/>
      <c r="G445" s="60"/>
    </row>
    <row r="446" spans="1:7" ht="24" customHeight="1" x14ac:dyDescent="0.15">
      <c r="A446" s="15"/>
      <c r="B446" s="30"/>
      <c r="C446" s="30"/>
      <c r="D446" s="45"/>
      <c r="E446" s="45"/>
      <c r="F446" s="45"/>
      <c r="G446" s="60"/>
    </row>
    <row r="447" spans="1:7" ht="24" customHeight="1" x14ac:dyDescent="0.15">
      <c r="A447" s="15"/>
      <c r="B447" s="30"/>
      <c r="C447" s="30"/>
      <c r="D447" s="45"/>
      <c r="E447" s="45"/>
      <c r="F447" s="45"/>
      <c r="G447" s="60"/>
    </row>
    <row r="448" spans="1:7" ht="24" customHeight="1" x14ac:dyDescent="0.15">
      <c r="A448" s="15"/>
      <c r="B448" s="30"/>
      <c r="C448" s="30"/>
      <c r="D448" s="45"/>
      <c r="E448" s="45"/>
      <c r="F448" s="45"/>
      <c r="G448" s="60"/>
    </row>
    <row r="449" spans="1:7" ht="24" customHeight="1" x14ac:dyDescent="0.15">
      <c r="A449" s="15"/>
      <c r="B449" s="30"/>
      <c r="C449" s="30"/>
      <c r="D449" s="45"/>
      <c r="E449" s="45"/>
      <c r="F449" s="45"/>
      <c r="G449" s="60"/>
    </row>
    <row r="450" spans="1:7" ht="24" customHeight="1" x14ac:dyDescent="0.15">
      <c r="A450" s="15"/>
      <c r="B450" s="30"/>
      <c r="C450" s="30"/>
      <c r="D450" s="45"/>
      <c r="E450" s="45"/>
      <c r="F450" s="45"/>
      <c r="G450" s="60"/>
    </row>
    <row r="451" spans="1:7" ht="24" customHeight="1" x14ac:dyDescent="0.15">
      <c r="A451" s="15"/>
      <c r="B451" s="30"/>
      <c r="C451" s="30"/>
      <c r="D451" s="45"/>
      <c r="E451" s="45"/>
      <c r="F451" s="45"/>
      <c r="G451" s="60"/>
    </row>
    <row r="452" spans="1:7" ht="24" customHeight="1" x14ac:dyDescent="0.15">
      <c r="A452" s="15"/>
      <c r="B452" s="30"/>
      <c r="C452" s="30"/>
      <c r="D452" s="45"/>
      <c r="E452" s="45"/>
      <c r="F452" s="45"/>
      <c r="G452" s="60"/>
    </row>
    <row r="453" spans="1:7" ht="24" customHeight="1" x14ac:dyDescent="0.15">
      <c r="A453" s="15"/>
      <c r="B453" s="30"/>
      <c r="C453" s="30"/>
      <c r="D453" s="45"/>
      <c r="E453" s="45"/>
      <c r="F453" s="45"/>
      <c r="G453" s="60"/>
    </row>
    <row r="454" spans="1:7" ht="24" customHeight="1" x14ac:dyDescent="0.15">
      <c r="A454" s="15"/>
      <c r="B454" s="30"/>
      <c r="C454" s="30"/>
      <c r="D454" s="45"/>
      <c r="E454" s="45"/>
      <c r="F454" s="45"/>
      <c r="G454" s="60"/>
    </row>
    <row r="455" spans="1:7" ht="24" customHeight="1" x14ac:dyDescent="0.15">
      <c r="A455" s="15"/>
      <c r="B455" s="30"/>
      <c r="C455" s="30"/>
      <c r="D455" s="45"/>
      <c r="E455" s="45"/>
      <c r="F455" s="45"/>
      <c r="G455" s="60"/>
    </row>
    <row r="456" spans="1:7" ht="24" customHeight="1" x14ac:dyDescent="0.15">
      <c r="A456" s="15"/>
      <c r="B456" s="30"/>
      <c r="C456" s="30"/>
      <c r="D456" s="45"/>
      <c r="E456" s="45"/>
      <c r="F456" s="45"/>
      <c r="G456" s="60"/>
    </row>
    <row r="457" spans="1:7" ht="24" customHeight="1" x14ac:dyDescent="0.15">
      <c r="A457" s="15"/>
      <c r="B457" s="30"/>
      <c r="C457" s="30"/>
      <c r="D457" s="45"/>
      <c r="E457" s="45"/>
      <c r="F457" s="45"/>
      <c r="G457" s="60"/>
    </row>
    <row r="458" spans="1:7" ht="24" customHeight="1" x14ac:dyDescent="0.15">
      <c r="A458" s="15"/>
      <c r="B458" s="30"/>
      <c r="C458" s="30"/>
      <c r="D458" s="45"/>
      <c r="E458" s="45"/>
      <c r="F458" s="45"/>
      <c r="G458" s="60"/>
    </row>
    <row r="459" spans="1:7" ht="24" customHeight="1" x14ac:dyDescent="0.15">
      <c r="A459" s="15"/>
      <c r="B459" s="30"/>
      <c r="C459" s="30"/>
      <c r="D459" s="45"/>
      <c r="E459" s="45"/>
      <c r="F459" s="45"/>
      <c r="G459" s="60"/>
    </row>
    <row r="460" spans="1:7" ht="24" customHeight="1" x14ac:dyDescent="0.15">
      <c r="A460" s="15"/>
      <c r="B460" s="30"/>
      <c r="C460" s="30"/>
      <c r="D460" s="45"/>
      <c r="E460" s="45"/>
      <c r="F460" s="45"/>
      <c r="G460" s="60"/>
    </row>
    <row r="461" spans="1:7" ht="24" customHeight="1" x14ac:dyDescent="0.15">
      <c r="A461" s="15"/>
      <c r="B461" s="30"/>
      <c r="C461" s="30"/>
      <c r="D461" s="45"/>
      <c r="E461" s="45"/>
      <c r="F461" s="45"/>
      <c r="G461" s="60"/>
    </row>
    <row r="462" spans="1:7" ht="24" customHeight="1" x14ac:dyDescent="0.15">
      <c r="A462" s="15"/>
      <c r="B462" s="30"/>
      <c r="C462" s="30"/>
      <c r="D462" s="45"/>
      <c r="E462" s="45"/>
      <c r="F462" s="45"/>
      <c r="G462" s="60"/>
    </row>
    <row r="463" spans="1:7" ht="24" customHeight="1" x14ac:dyDescent="0.15">
      <c r="A463" s="15"/>
      <c r="B463" s="30"/>
      <c r="C463" s="30"/>
      <c r="D463" s="45"/>
      <c r="E463" s="45"/>
      <c r="F463" s="45"/>
      <c r="G463" s="60"/>
    </row>
    <row r="464" spans="1:7" ht="24" customHeight="1" x14ac:dyDescent="0.15">
      <c r="A464" s="16"/>
      <c r="B464" s="30"/>
      <c r="C464" s="30"/>
      <c r="D464" s="45"/>
      <c r="E464" s="45"/>
      <c r="F464" s="45"/>
      <c r="G464" s="60"/>
    </row>
    <row r="465" spans="1:7" ht="24" customHeight="1" x14ac:dyDescent="0.15">
      <c r="A465" s="15"/>
      <c r="B465" s="31"/>
      <c r="C465" s="30"/>
      <c r="D465" s="45"/>
      <c r="E465" s="45"/>
      <c r="F465" s="45"/>
      <c r="G465" s="60"/>
    </row>
    <row r="466" spans="1:7" ht="24" customHeight="1" x14ac:dyDescent="0.2">
      <c r="A466" s="17"/>
      <c r="B466" s="32"/>
      <c r="C466" s="41"/>
      <c r="D466" s="51"/>
      <c r="E466" s="45"/>
      <c r="F466" s="51"/>
      <c r="G466" s="63"/>
    </row>
    <row r="467" spans="1:7" ht="24" customHeight="1" x14ac:dyDescent="0.15">
      <c r="A467" s="15"/>
      <c r="B467" s="33"/>
      <c r="C467" s="30"/>
      <c r="D467" s="52"/>
      <c r="E467" s="45"/>
      <c r="F467" s="45"/>
      <c r="G467" s="60"/>
    </row>
    <row r="468" spans="1:7" ht="24" customHeight="1" x14ac:dyDescent="0.15">
      <c r="A468" s="15"/>
      <c r="B468" s="32"/>
      <c r="C468" s="30"/>
      <c r="D468" s="52"/>
      <c r="E468" s="45"/>
      <c r="F468" s="45"/>
      <c r="G468" s="60"/>
    </row>
    <row r="469" spans="1:7" ht="24" customHeight="1" x14ac:dyDescent="0.15">
      <c r="A469" s="15"/>
      <c r="B469" s="32"/>
      <c r="C469" s="30"/>
      <c r="D469" s="52"/>
      <c r="E469" s="45"/>
      <c r="F469" s="45"/>
      <c r="G469" s="60"/>
    </row>
    <row r="470" spans="1:7" ht="24" customHeight="1" x14ac:dyDescent="0.15">
      <c r="A470" s="18"/>
      <c r="B470" s="34"/>
      <c r="C470" s="34"/>
      <c r="D470" s="44"/>
      <c r="E470" s="44"/>
      <c r="F470" s="44"/>
      <c r="G470" s="59"/>
    </row>
    <row r="471" spans="1:7" ht="24" customHeight="1" x14ac:dyDescent="0.15">
      <c r="A471" s="15"/>
      <c r="B471" s="30"/>
      <c r="C471" s="30"/>
      <c r="D471" s="45"/>
      <c r="E471" s="45"/>
      <c r="F471" s="45"/>
      <c r="G471" s="60"/>
    </row>
    <row r="472" spans="1:7" ht="24" customHeight="1" x14ac:dyDescent="0.15">
      <c r="A472" s="15"/>
      <c r="B472" s="30"/>
      <c r="C472" s="30"/>
      <c r="D472" s="45"/>
      <c r="E472" s="45"/>
      <c r="F472" s="45"/>
      <c r="G472" s="60"/>
    </row>
    <row r="473" spans="1:7" ht="24" customHeight="1" x14ac:dyDescent="0.15">
      <c r="A473" s="15"/>
      <c r="B473" s="30"/>
      <c r="C473" s="30"/>
      <c r="D473" s="45"/>
      <c r="E473" s="45"/>
      <c r="F473" s="45"/>
      <c r="G473" s="60"/>
    </row>
    <row r="474" spans="1:7" ht="24" customHeight="1" x14ac:dyDescent="0.15">
      <c r="A474" s="15"/>
      <c r="B474" s="30"/>
      <c r="C474" s="30"/>
      <c r="D474" s="45"/>
      <c r="E474" s="45"/>
      <c r="F474" s="45"/>
      <c r="G474" s="60"/>
    </row>
    <row r="475" spans="1:7" ht="24" customHeight="1" x14ac:dyDescent="0.15">
      <c r="A475" s="15"/>
      <c r="B475" s="30"/>
      <c r="C475" s="30"/>
      <c r="D475" s="45"/>
      <c r="E475" s="45"/>
      <c r="F475" s="45"/>
      <c r="G475" s="60"/>
    </row>
    <row r="476" spans="1:7" ht="24" customHeight="1" x14ac:dyDescent="0.15">
      <c r="A476" s="15"/>
      <c r="B476" s="30"/>
      <c r="C476" s="30"/>
      <c r="D476" s="45"/>
      <c r="E476" s="45"/>
      <c r="F476" s="45"/>
      <c r="G476" s="60"/>
    </row>
    <row r="477" spans="1:7" ht="24" customHeight="1" x14ac:dyDescent="0.15">
      <c r="A477" s="15"/>
      <c r="B477" s="30"/>
      <c r="C477" s="30"/>
      <c r="D477" s="45"/>
      <c r="E477" s="45"/>
      <c r="F477" s="45"/>
      <c r="G477" s="60"/>
    </row>
    <row r="478" spans="1:7" ht="24" customHeight="1" x14ac:dyDescent="0.15">
      <c r="A478" s="15"/>
      <c r="B478" s="30"/>
      <c r="C478" s="30"/>
      <c r="D478" s="45"/>
      <c r="E478" s="45"/>
      <c r="F478" s="45"/>
      <c r="G478" s="60"/>
    </row>
    <row r="479" spans="1:7" ht="24" customHeight="1" x14ac:dyDescent="0.15">
      <c r="A479" s="15"/>
      <c r="B479" s="30"/>
      <c r="C479" s="30"/>
      <c r="D479" s="45"/>
      <c r="E479" s="45"/>
      <c r="F479" s="45"/>
      <c r="G479" s="60"/>
    </row>
    <row r="480" spans="1:7" ht="24" customHeight="1" x14ac:dyDescent="0.15">
      <c r="A480" s="15"/>
      <c r="B480" s="30"/>
      <c r="C480" s="30"/>
      <c r="D480" s="45"/>
      <c r="E480" s="45"/>
      <c r="F480" s="45"/>
      <c r="G480" s="60"/>
    </row>
    <row r="481" spans="1:7" ht="24" customHeight="1" x14ac:dyDescent="0.15">
      <c r="A481" s="15"/>
      <c r="B481" s="30"/>
      <c r="C481" s="30"/>
      <c r="D481" s="45"/>
      <c r="E481" s="45"/>
      <c r="F481" s="45"/>
      <c r="G481" s="60"/>
    </row>
    <row r="482" spans="1:7" ht="24" customHeight="1" x14ac:dyDescent="0.15">
      <c r="A482" s="15"/>
      <c r="B482" s="30"/>
      <c r="C482" s="30"/>
      <c r="D482" s="45"/>
      <c r="E482" s="45"/>
      <c r="F482" s="45"/>
      <c r="G482" s="60"/>
    </row>
    <row r="483" spans="1:7" ht="24" customHeight="1" x14ac:dyDescent="0.15">
      <c r="A483" s="15"/>
      <c r="B483" s="30"/>
      <c r="C483" s="30"/>
      <c r="D483" s="45"/>
      <c r="E483" s="45"/>
      <c r="F483" s="45"/>
      <c r="G483" s="60"/>
    </row>
    <row r="484" spans="1:7" ht="24" customHeight="1" x14ac:dyDescent="0.15">
      <c r="A484" s="15"/>
      <c r="B484" s="30"/>
      <c r="C484" s="30"/>
      <c r="D484" s="45"/>
      <c r="E484" s="45"/>
      <c r="F484" s="45"/>
      <c r="G484" s="60"/>
    </row>
    <row r="485" spans="1:7" ht="24" customHeight="1" x14ac:dyDescent="0.15">
      <c r="A485" s="15"/>
      <c r="B485" s="30"/>
      <c r="C485" s="30"/>
      <c r="D485" s="45"/>
      <c r="E485" s="45"/>
      <c r="F485" s="45"/>
      <c r="G485" s="60"/>
    </row>
    <row r="486" spans="1:7" ht="24" customHeight="1" x14ac:dyDescent="0.15">
      <c r="A486" s="15"/>
      <c r="B486" s="30"/>
      <c r="C486" s="30"/>
      <c r="D486" s="45"/>
      <c r="E486" s="45"/>
      <c r="F486" s="45"/>
      <c r="G486" s="60"/>
    </row>
    <row r="487" spans="1:7" ht="24" customHeight="1" x14ac:dyDescent="0.15">
      <c r="A487" s="15"/>
      <c r="B487" s="30"/>
      <c r="C487" s="30"/>
      <c r="D487" s="45"/>
      <c r="E487" s="45"/>
      <c r="F487" s="45"/>
      <c r="G487" s="60"/>
    </row>
    <row r="488" spans="1:7" ht="24" customHeight="1" x14ac:dyDescent="0.15">
      <c r="A488" s="15"/>
      <c r="B488" s="30"/>
      <c r="C488" s="30"/>
      <c r="D488" s="45"/>
      <c r="E488" s="45"/>
      <c r="F488" s="45"/>
      <c r="G488" s="60"/>
    </row>
    <row r="489" spans="1:7" ht="24" customHeight="1" x14ac:dyDescent="0.15">
      <c r="A489" s="15"/>
      <c r="B489" s="30"/>
      <c r="C489" s="30"/>
      <c r="D489" s="45"/>
      <c r="E489" s="45"/>
      <c r="F489" s="45"/>
      <c r="G489" s="60"/>
    </row>
    <row r="490" spans="1:7" ht="24" customHeight="1" x14ac:dyDescent="0.15">
      <c r="A490" s="15"/>
      <c r="B490" s="30"/>
      <c r="C490" s="30"/>
      <c r="D490" s="45"/>
      <c r="E490" s="45"/>
      <c r="F490" s="45"/>
      <c r="G490" s="60"/>
    </row>
    <row r="491" spans="1:7" ht="24" customHeight="1" x14ac:dyDescent="0.15">
      <c r="A491" s="15"/>
      <c r="B491" s="30"/>
      <c r="C491" s="30"/>
      <c r="D491" s="45"/>
      <c r="E491" s="45"/>
      <c r="F491" s="45"/>
      <c r="G491" s="60"/>
    </row>
    <row r="492" spans="1:7" ht="24" customHeight="1" x14ac:dyDescent="0.15">
      <c r="A492" s="15"/>
      <c r="B492" s="30"/>
      <c r="C492" s="30"/>
      <c r="D492" s="45"/>
      <c r="E492" s="45"/>
      <c r="F492" s="45"/>
      <c r="G492" s="60"/>
    </row>
    <row r="493" spans="1:7" ht="24" customHeight="1" x14ac:dyDescent="0.15">
      <c r="A493" s="15"/>
      <c r="B493" s="30"/>
      <c r="C493" s="30"/>
      <c r="D493" s="45"/>
      <c r="E493" s="45"/>
      <c r="F493" s="45"/>
      <c r="G493" s="60"/>
    </row>
    <row r="494" spans="1:7" ht="24" customHeight="1" x14ac:dyDescent="0.15">
      <c r="A494" s="15"/>
      <c r="B494" s="30"/>
      <c r="C494" s="30"/>
      <c r="D494" s="45"/>
      <c r="E494" s="45"/>
      <c r="F494" s="45"/>
      <c r="G494" s="60"/>
    </row>
    <row r="495" spans="1:7" ht="24" customHeight="1" x14ac:dyDescent="0.15">
      <c r="A495" s="15"/>
      <c r="B495" s="30"/>
      <c r="C495" s="30"/>
      <c r="D495" s="45"/>
      <c r="E495" s="45"/>
      <c r="F495" s="45"/>
      <c r="G495" s="60"/>
    </row>
    <row r="496" spans="1:7" ht="24" customHeight="1" x14ac:dyDescent="0.15">
      <c r="A496" s="16"/>
      <c r="B496" s="30"/>
      <c r="C496" s="30"/>
      <c r="D496" s="45"/>
      <c r="E496" s="45"/>
      <c r="F496" s="45"/>
      <c r="G496" s="60"/>
    </row>
    <row r="497" spans="1:7" ht="24" customHeight="1" x14ac:dyDescent="0.15">
      <c r="A497" s="15"/>
      <c r="B497" s="31"/>
      <c r="C497" s="30"/>
      <c r="D497" s="45"/>
      <c r="E497" s="45"/>
      <c r="F497" s="45"/>
      <c r="G497" s="60"/>
    </row>
    <row r="498" spans="1:7" ht="24" customHeight="1" x14ac:dyDescent="0.2">
      <c r="A498" s="17"/>
      <c r="B498" s="32"/>
      <c r="C498" s="41"/>
      <c r="D498" s="51"/>
      <c r="E498" s="45"/>
      <c r="F498" s="51"/>
      <c r="G498" s="63"/>
    </row>
    <row r="499" spans="1:7" ht="24" customHeight="1" x14ac:dyDescent="0.15">
      <c r="A499" s="15"/>
      <c r="B499" s="33"/>
      <c r="C499" s="30"/>
      <c r="D499" s="52"/>
      <c r="E499" s="45"/>
      <c r="F499" s="45"/>
      <c r="G499" s="60"/>
    </row>
    <row r="500" spans="1:7" ht="24" customHeight="1" x14ac:dyDescent="0.15">
      <c r="A500" s="15"/>
      <c r="B500" s="32"/>
      <c r="C500" s="30"/>
      <c r="D500" s="52"/>
      <c r="E500" s="45"/>
      <c r="F500" s="45"/>
      <c r="G500" s="60"/>
    </row>
    <row r="501" spans="1:7" ht="24" customHeight="1" x14ac:dyDescent="0.15">
      <c r="A501" s="15"/>
      <c r="B501" s="32"/>
      <c r="C501" s="30"/>
      <c r="D501" s="52"/>
      <c r="E501" s="45"/>
      <c r="F501" s="45"/>
      <c r="G501" s="60"/>
    </row>
    <row r="502" spans="1:7" ht="24" customHeight="1" x14ac:dyDescent="0.15">
      <c r="A502" s="18"/>
      <c r="B502" s="34"/>
      <c r="C502" s="34"/>
      <c r="D502" s="44"/>
      <c r="E502" s="44"/>
      <c r="F502" s="44"/>
      <c r="G502" s="59"/>
    </row>
    <row r="503" spans="1:7" ht="24" customHeight="1" x14ac:dyDescent="0.15">
      <c r="A503" s="15"/>
      <c r="B503" s="30"/>
      <c r="C503" s="30"/>
      <c r="D503" s="45"/>
      <c r="E503" s="45"/>
      <c r="F503" s="45"/>
      <c r="G503" s="60"/>
    </row>
    <row r="504" spans="1:7" ht="24" customHeight="1" x14ac:dyDescent="0.15">
      <c r="A504" s="15"/>
      <c r="B504" s="30"/>
      <c r="C504" s="30"/>
      <c r="D504" s="45"/>
      <c r="E504" s="45"/>
      <c r="F504" s="45"/>
      <c r="G504" s="60"/>
    </row>
    <row r="505" spans="1:7" ht="24" customHeight="1" x14ac:dyDescent="0.15">
      <c r="A505" s="15"/>
      <c r="B505" s="30"/>
      <c r="C505" s="30"/>
      <c r="D505" s="45"/>
      <c r="E505" s="45"/>
      <c r="F505" s="45"/>
      <c r="G505" s="60"/>
    </row>
    <row r="506" spans="1:7" ht="24" customHeight="1" x14ac:dyDescent="0.15">
      <c r="A506" s="15"/>
      <c r="B506" s="30"/>
      <c r="C506" s="30"/>
      <c r="D506" s="45"/>
      <c r="E506" s="45"/>
      <c r="F506" s="45"/>
      <c r="G506" s="60"/>
    </row>
    <row r="507" spans="1:7" ht="24" customHeight="1" x14ac:dyDescent="0.15">
      <c r="A507" s="15"/>
      <c r="B507" s="30"/>
      <c r="C507" s="30"/>
      <c r="D507" s="45"/>
      <c r="E507" s="45"/>
      <c r="F507" s="45"/>
      <c r="G507" s="60"/>
    </row>
    <row r="508" spans="1:7" ht="24" customHeight="1" x14ac:dyDescent="0.15">
      <c r="A508" s="15"/>
      <c r="B508" s="30"/>
      <c r="C508" s="30"/>
      <c r="D508" s="45"/>
      <c r="E508" s="45"/>
      <c r="F508" s="45"/>
      <c r="G508" s="60"/>
    </row>
    <row r="509" spans="1:7" ht="24" customHeight="1" x14ac:dyDescent="0.15">
      <c r="A509" s="15"/>
      <c r="B509" s="30"/>
      <c r="C509" s="30"/>
      <c r="D509" s="45"/>
      <c r="E509" s="45"/>
      <c r="F509" s="45"/>
      <c r="G509" s="60"/>
    </row>
    <row r="510" spans="1:7" ht="24" customHeight="1" x14ac:dyDescent="0.15">
      <c r="A510" s="15"/>
      <c r="B510" s="30"/>
      <c r="C510" s="30"/>
      <c r="D510" s="45"/>
      <c r="E510" s="45"/>
      <c r="F510" s="45"/>
      <c r="G510" s="60"/>
    </row>
    <row r="511" spans="1:7" ht="24" customHeight="1" x14ac:dyDescent="0.15">
      <c r="A511" s="15"/>
      <c r="B511" s="30"/>
      <c r="C511" s="30"/>
      <c r="D511" s="45"/>
      <c r="E511" s="45"/>
      <c r="F511" s="45"/>
      <c r="G511" s="60"/>
    </row>
    <row r="512" spans="1:7" ht="24" customHeight="1" x14ac:dyDescent="0.15">
      <c r="A512" s="15"/>
      <c r="B512" s="30"/>
      <c r="C512" s="30"/>
      <c r="D512" s="45"/>
      <c r="E512" s="45"/>
      <c r="F512" s="45"/>
      <c r="G512" s="60"/>
    </row>
    <row r="513" spans="1:7" ht="24" customHeight="1" x14ac:dyDescent="0.15">
      <c r="A513" s="15"/>
      <c r="B513" s="30"/>
      <c r="C513" s="30"/>
      <c r="D513" s="45"/>
      <c r="E513" s="45"/>
      <c r="F513" s="45"/>
      <c r="G513" s="60"/>
    </row>
    <row r="514" spans="1:7" ht="24" customHeight="1" x14ac:dyDescent="0.15">
      <c r="A514" s="15"/>
      <c r="B514" s="30"/>
      <c r="C514" s="30"/>
      <c r="D514" s="45"/>
      <c r="E514" s="45"/>
      <c r="F514" s="45"/>
      <c r="G514" s="60"/>
    </row>
    <row r="515" spans="1:7" ht="24" customHeight="1" x14ac:dyDescent="0.15">
      <c r="A515" s="15"/>
      <c r="B515" s="30"/>
      <c r="C515" s="30"/>
      <c r="D515" s="45"/>
      <c r="E515" s="45"/>
      <c r="F515" s="45"/>
      <c r="G515" s="60"/>
    </row>
    <row r="516" spans="1:7" ht="24" customHeight="1" x14ac:dyDescent="0.15">
      <c r="A516" s="15"/>
      <c r="B516" s="30"/>
      <c r="C516" s="30"/>
      <c r="D516" s="45"/>
      <c r="E516" s="45"/>
      <c r="F516" s="45"/>
      <c r="G516" s="60"/>
    </row>
    <row r="517" spans="1:7" ht="24" customHeight="1" x14ac:dyDescent="0.15">
      <c r="A517" s="15"/>
      <c r="B517" s="30"/>
      <c r="C517" s="30"/>
      <c r="D517" s="45"/>
      <c r="E517" s="45"/>
      <c r="F517" s="45"/>
      <c r="G517" s="60"/>
    </row>
    <row r="518" spans="1:7" ht="24" customHeight="1" x14ac:dyDescent="0.15">
      <c r="A518" s="15"/>
      <c r="B518" s="30"/>
      <c r="C518" s="30"/>
      <c r="D518" s="45"/>
      <c r="E518" s="45"/>
      <c r="F518" s="45"/>
      <c r="G518" s="60"/>
    </row>
    <row r="519" spans="1:7" ht="24" customHeight="1" x14ac:dyDescent="0.15">
      <c r="A519" s="15"/>
      <c r="B519" s="30"/>
      <c r="C519" s="30"/>
      <c r="D519" s="45"/>
      <c r="E519" s="45"/>
      <c r="F519" s="45"/>
      <c r="G519" s="60"/>
    </row>
    <row r="520" spans="1:7" ht="24" customHeight="1" x14ac:dyDescent="0.15">
      <c r="A520" s="15"/>
      <c r="B520" s="30"/>
      <c r="C520" s="30"/>
      <c r="D520" s="45"/>
      <c r="E520" s="45"/>
      <c r="F520" s="45"/>
      <c r="G520" s="60"/>
    </row>
    <row r="521" spans="1:7" ht="24" customHeight="1" x14ac:dyDescent="0.15">
      <c r="A521" s="15"/>
      <c r="B521" s="30"/>
      <c r="C521" s="30"/>
      <c r="D521" s="45"/>
      <c r="E521" s="45"/>
      <c r="F521" s="45"/>
      <c r="G521" s="60"/>
    </row>
    <row r="522" spans="1:7" ht="24" customHeight="1" x14ac:dyDescent="0.15">
      <c r="A522" s="15"/>
      <c r="B522" s="30"/>
      <c r="C522" s="30"/>
      <c r="D522" s="45"/>
      <c r="E522" s="45"/>
      <c r="F522" s="45"/>
      <c r="G522" s="60"/>
    </row>
    <row r="523" spans="1:7" ht="24" customHeight="1" x14ac:dyDescent="0.15">
      <c r="A523" s="15"/>
      <c r="B523" s="30"/>
      <c r="C523" s="30"/>
      <c r="D523" s="45"/>
      <c r="E523" s="45"/>
      <c r="F523" s="45"/>
      <c r="G523" s="60"/>
    </row>
    <row r="524" spans="1:7" ht="24" customHeight="1" x14ac:dyDescent="0.15">
      <c r="A524" s="15"/>
      <c r="B524" s="30"/>
      <c r="C524" s="30"/>
      <c r="D524" s="45"/>
      <c r="E524" s="45"/>
      <c r="F524" s="45"/>
      <c r="G524" s="60"/>
    </row>
    <row r="525" spans="1:7" ht="24" customHeight="1" x14ac:dyDescent="0.15">
      <c r="A525" s="15"/>
      <c r="B525" s="30"/>
      <c r="C525" s="30"/>
      <c r="D525" s="45"/>
      <c r="E525" s="45"/>
      <c r="F525" s="45"/>
      <c r="G525" s="60"/>
    </row>
    <row r="526" spans="1:7" ht="24" customHeight="1" x14ac:dyDescent="0.15">
      <c r="A526" s="15"/>
      <c r="B526" s="30"/>
      <c r="C526" s="30"/>
      <c r="D526" s="45"/>
      <c r="E526" s="45"/>
      <c r="F526" s="45"/>
      <c r="G526" s="60"/>
    </row>
    <row r="527" spans="1:7" ht="24" customHeight="1" x14ac:dyDescent="0.15">
      <c r="A527" s="15"/>
      <c r="B527" s="30"/>
      <c r="C527" s="30"/>
      <c r="D527" s="45"/>
      <c r="E527" s="45"/>
      <c r="F527" s="45"/>
      <c r="G527" s="60"/>
    </row>
    <row r="528" spans="1:7" ht="24" customHeight="1" x14ac:dyDescent="0.15">
      <c r="A528" s="16"/>
      <c r="B528" s="30"/>
      <c r="C528" s="30"/>
      <c r="D528" s="45"/>
      <c r="E528" s="45"/>
      <c r="F528" s="45"/>
      <c r="G528" s="60"/>
    </row>
    <row r="529" spans="1:7" ht="24" customHeight="1" x14ac:dyDescent="0.15">
      <c r="A529" s="15"/>
      <c r="B529" s="31"/>
      <c r="C529" s="30"/>
      <c r="D529" s="45"/>
      <c r="E529" s="45"/>
      <c r="F529" s="45"/>
      <c r="G529" s="60"/>
    </row>
    <row r="530" spans="1:7" ht="24" customHeight="1" x14ac:dyDescent="0.2">
      <c r="A530" s="17"/>
      <c r="B530" s="32"/>
      <c r="C530" s="41"/>
      <c r="D530" s="51"/>
      <c r="E530" s="45"/>
      <c r="F530" s="51"/>
      <c r="G530" s="63"/>
    </row>
    <row r="531" spans="1:7" ht="24" customHeight="1" x14ac:dyDescent="0.15">
      <c r="A531" s="15"/>
      <c r="B531" s="33"/>
      <c r="C531" s="30"/>
      <c r="D531" s="52"/>
      <c r="E531" s="45"/>
      <c r="F531" s="45"/>
      <c r="G531" s="60"/>
    </row>
    <row r="532" spans="1:7" ht="24" customHeight="1" x14ac:dyDescent="0.15">
      <c r="A532" s="15"/>
      <c r="B532" s="32"/>
      <c r="C532" s="30"/>
      <c r="D532" s="52"/>
      <c r="E532" s="45"/>
      <c r="F532" s="45"/>
      <c r="G532" s="60"/>
    </row>
    <row r="533" spans="1:7" ht="24" customHeight="1" x14ac:dyDescent="0.15">
      <c r="A533" s="15"/>
      <c r="B533" s="32"/>
      <c r="C533" s="30"/>
      <c r="D533" s="52"/>
      <c r="E533" s="45"/>
      <c r="F533" s="45"/>
      <c r="G533" s="60"/>
    </row>
    <row r="534" spans="1:7" ht="24" customHeight="1" x14ac:dyDescent="0.15">
      <c r="A534" s="18"/>
      <c r="B534" s="34"/>
      <c r="C534" s="34"/>
      <c r="D534" s="44"/>
      <c r="E534" s="44"/>
      <c r="F534" s="44"/>
      <c r="G534" s="59"/>
    </row>
    <row r="535" spans="1:7" ht="24" customHeight="1" x14ac:dyDescent="0.15">
      <c r="A535" s="15"/>
      <c r="B535" s="30"/>
      <c r="C535" s="30"/>
      <c r="D535" s="45"/>
      <c r="E535" s="45"/>
      <c r="F535" s="45"/>
      <c r="G535" s="60"/>
    </row>
    <row r="536" spans="1:7" ht="24" customHeight="1" x14ac:dyDescent="0.15">
      <c r="A536" s="15"/>
      <c r="B536" s="30"/>
      <c r="C536" s="30"/>
      <c r="D536" s="45"/>
      <c r="E536" s="45"/>
      <c r="F536" s="45"/>
      <c r="G536" s="60"/>
    </row>
    <row r="537" spans="1:7" ht="24" customHeight="1" x14ac:dyDescent="0.15">
      <c r="A537" s="15"/>
      <c r="B537" s="30"/>
      <c r="C537" s="30"/>
      <c r="D537" s="45"/>
      <c r="E537" s="45"/>
      <c r="F537" s="45"/>
      <c r="G537" s="60"/>
    </row>
    <row r="538" spans="1:7" ht="24" customHeight="1" x14ac:dyDescent="0.15">
      <c r="A538" s="15"/>
      <c r="B538" s="30"/>
      <c r="C538" s="30"/>
      <c r="D538" s="45"/>
      <c r="E538" s="45"/>
      <c r="F538" s="45"/>
      <c r="G538" s="60"/>
    </row>
    <row r="539" spans="1:7" ht="24" customHeight="1" x14ac:dyDescent="0.15">
      <c r="A539" s="15"/>
      <c r="B539" s="30"/>
      <c r="C539" s="30"/>
      <c r="D539" s="45"/>
      <c r="E539" s="45"/>
      <c r="F539" s="45"/>
      <c r="G539" s="60"/>
    </row>
    <row r="540" spans="1:7" ht="24" customHeight="1" x14ac:dyDescent="0.15">
      <c r="A540" s="15"/>
      <c r="B540" s="30"/>
      <c r="C540" s="30"/>
      <c r="D540" s="45"/>
      <c r="E540" s="45"/>
      <c r="F540" s="45"/>
      <c r="G540" s="60"/>
    </row>
    <row r="541" spans="1:7" ht="24" customHeight="1" x14ac:dyDescent="0.15">
      <c r="A541" s="15"/>
      <c r="B541" s="30"/>
      <c r="C541" s="30"/>
      <c r="D541" s="45"/>
      <c r="E541" s="45"/>
      <c r="F541" s="45"/>
      <c r="G541" s="60"/>
    </row>
    <row r="542" spans="1:7" ht="24" customHeight="1" x14ac:dyDescent="0.15">
      <c r="A542" s="15"/>
      <c r="B542" s="30"/>
      <c r="C542" s="30"/>
      <c r="D542" s="45"/>
      <c r="E542" s="45"/>
      <c r="F542" s="45"/>
      <c r="G542" s="60"/>
    </row>
    <row r="543" spans="1:7" ht="24" customHeight="1" x14ac:dyDescent="0.15">
      <c r="A543" s="15"/>
      <c r="B543" s="30"/>
      <c r="C543" s="30"/>
      <c r="D543" s="45"/>
      <c r="E543" s="45"/>
      <c r="F543" s="45"/>
      <c r="G543" s="60"/>
    </row>
    <row r="544" spans="1:7" ht="24" customHeight="1" x14ac:dyDescent="0.15">
      <c r="A544" s="15"/>
      <c r="B544" s="30"/>
      <c r="C544" s="30"/>
      <c r="D544" s="45"/>
      <c r="E544" s="45"/>
      <c r="F544" s="45"/>
      <c r="G544" s="60"/>
    </row>
    <row r="545" spans="1:7" ht="24" customHeight="1" x14ac:dyDescent="0.15">
      <c r="A545" s="15"/>
      <c r="B545" s="30"/>
      <c r="C545" s="30"/>
      <c r="D545" s="45"/>
      <c r="E545" s="45"/>
      <c r="F545" s="45"/>
      <c r="G545" s="60"/>
    </row>
    <row r="546" spans="1:7" ht="24" customHeight="1" x14ac:dyDescent="0.15">
      <c r="A546" s="15"/>
      <c r="B546" s="30"/>
      <c r="C546" s="30"/>
      <c r="D546" s="45"/>
      <c r="E546" s="45"/>
      <c r="F546" s="45"/>
      <c r="G546" s="60"/>
    </row>
    <row r="547" spans="1:7" ht="24" customHeight="1" x14ac:dyDescent="0.15">
      <c r="A547" s="15"/>
      <c r="B547" s="30"/>
      <c r="C547" s="30"/>
      <c r="D547" s="45"/>
      <c r="E547" s="45"/>
      <c r="F547" s="45"/>
      <c r="G547" s="60"/>
    </row>
    <row r="548" spans="1:7" ht="24" customHeight="1" x14ac:dyDescent="0.15">
      <c r="A548" s="15"/>
      <c r="B548" s="30"/>
      <c r="C548" s="30"/>
      <c r="D548" s="45"/>
      <c r="E548" s="45"/>
      <c r="F548" s="45"/>
      <c r="G548" s="60"/>
    </row>
    <row r="549" spans="1:7" ht="24" customHeight="1" x14ac:dyDescent="0.15">
      <c r="A549" s="15"/>
      <c r="B549" s="30"/>
      <c r="C549" s="30"/>
      <c r="D549" s="45"/>
      <c r="E549" s="45"/>
      <c r="F549" s="45"/>
      <c r="G549" s="60"/>
    </row>
    <row r="550" spans="1:7" ht="24" customHeight="1" x14ac:dyDescent="0.15">
      <c r="A550" s="15"/>
      <c r="B550" s="30"/>
      <c r="C550" s="30"/>
      <c r="D550" s="45"/>
      <c r="E550" s="45"/>
      <c r="F550" s="45"/>
      <c r="G550" s="60"/>
    </row>
    <row r="551" spans="1:7" ht="24" customHeight="1" x14ac:dyDescent="0.15">
      <c r="A551" s="15"/>
      <c r="B551" s="30"/>
      <c r="C551" s="30"/>
      <c r="D551" s="45"/>
      <c r="E551" s="45"/>
      <c r="F551" s="45"/>
      <c r="G551" s="60"/>
    </row>
    <row r="552" spans="1:7" ht="24" customHeight="1" x14ac:dyDescent="0.15">
      <c r="A552" s="15"/>
      <c r="B552" s="30"/>
      <c r="C552" s="30"/>
      <c r="D552" s="45"/>
      <c r="E552" s="45"/>
      <c r="F552" s="45"/>
      <c r="G552" s="60"/>
    </row>
    <row r="553" spans="1:7" ht="24" customHeight="1" x14ac:dyDescent="0.15">
      <c r="A553" s="15"/>
      <c r="B553" s="30"/>
      <c r="C553" s="30"/>
      <c r="D553" s="45"/>
      <c r="E553" s="45"/>
      <c r="F553" s="45"/>
      <c r="G553" s="60"/>
    </row>
    <row r="554" spans="1:7" ht="24" customHeight="1" x14ac:dyDescent="0.15">
      <c r="A554" s="15"/>
      <c r="B554" s="30"/>
      <c r="C554" s="30"/>
      <c r="D554" s="45"/>
      <c r="E554" s="45"/>
      <c r="F554" s="45"/>
      <c r="G554" s="60"/>
    </row>
    <row r="555" spans="1:7" ht="24" customHeight="1" x14ac:dyDescent="0.15">
      <c r="A555" s="15"/>
      <c r="B555" s="30"/>
      <c r="C555" s="30"/>
      <c r="D555" s="45"/>
      <c r="E555" s="45"/>
      <c r="F555" s="45"/>
      <c r="G555" s="60"/>
    </row>
    <row r="556" spans="1:7" ht="24" customHeight="1" x14ac:dyDescent="0.15">
      <c r="A556" s="15"/>
      <c r="B556" s="30"/>
      <c r="C556" s="30"/>
      <c r="D556" s="45"/>
      <c r="E556" s="45"/>
      <c r="F556" s="45"/>
      <c r="G556" s="60"/>
    </row>
    <row r="557" spans="1:7" ht="24" customHeight="1" x14ac:dyDescent="0.15">
      <c r="A557" s="15"/>
      <c r="B557" s="30"/>
      <c r="C557" s="30"/>
      <c r="D557" s="45"/>
      <c r="E557" s="45"/>
      <c r="F557" s="45"/>
      <c r="G557" s="60"/>
    </row>
    <row r="558" spans="1:7" ht="24" customHeight="1" x14ac:dyDescent="0.15">
      <c r="A558" s="15"/>
      <c r="B558" s="30"/>
      <c r="C558" s="30"/>
      <c r="D558" s="45"/>
      <c r="E558" s="45"/>
      <c r="F558" s="45"/>
      <c r="G558" s="60"/>
    </row>
    <row r="559" spans="1:7" ht="24" customHeight="1" x14ac:dyDescent="0.15">
      <c r="A559" s="15"/>
      <c r="B559" s="30"/>
      <c r="C559" s="30"/>
      <c r="D559" s="45"/>
      <c r="E559" s="45"/>
      <c r="F559" s="45"/>
      <c r="G559" s="60"/>
    </row>
    <row r="560" spans="1:7" ht="24" customHeight="1" x14ac:dyDescent="0.15">
      <c r="A560" s="16"/>
      <c r="B560" s="30"/>
      <c r="C560" s="30"/>
      <c r="D560" s="45"/>
      <c r="E560" s="45"/>
      <c r="F560" s="45"/>
      <c r="G560" s="60"/>
    </row>
    <row r="561" spans="1:7" ht="24" customHeight="1" x14ac:dyDescent="0.15">
      <c r="A561" s="15"/>
      <c r="B561" s="31"/>
      <c r="C561" s="30"/>
      <c r="D561" s="45"/>
      <c r="E561" s="45"/>
      <c r="F561" s="45"/>
      <c r="G561" s="60"/>
    </row>
    <row r="562" spans="1:7" ht="24" customHeight="1" x14ac:dyDescent="0.2">
      <c r="A562" s="17"/>
      <c r="B562" s="32"/>
      <c r="C562" s="41"/>
      <c r="D562" s="51"/>
      <c r="E562" s="45"/>
      <c r="F562" s="51"/>
      <c r="G562" s="63"/>
    </row>
    <row r="563" spans="1:7" ht="24" customHeight="1" x14ac:dyDescent="0.15">
      <c r="A563" s="15"/>
      <c r="B563" s="33"/>
      <c r="C563" s="30"/>
      <c r="D563" s="52"/>
      <c r="E563" s="45"/>
      <c r="F563" s="45"/>
      <c r="G563" s="60"/>
    </row>
    <row r="564" spans="1:7" ht="24" customHeight="1" x14ac:dyDescent="0.15">
      <c r="A564" s="15"/>
      <c r="B564" s="32"/>
      <c r="C564" s="30"/>
      <c r="D564" s="52"/>
      <c r="E564" s="45"/>
      <c r="F564" s="45"/>
      <c r="G564" s="60"/>
    </row>
    <row r="565" spans="1:7" ht="24" customHeight="1" x14ac:dyDescent="0.15">
      <c r="A565" s="15"/>
      <c r="B565" s="32"/>
      <c r="C565" s="30"/>
      <c r="D565" s="52"/>
      <c r="E565" s="45"/>
      <c r="F565" s="45"/>
      <c r="G565" s="60"/>
    </row>
    <row r="566" spans="1:7" ht="24" customHeight="1" x14ac:dyDescent="0.15">
      <c r="A566" s="18"/>
      <c r="B566" s="34"/>
      <c r="C566" s="34"/>
      <c r="D566" s="44"/>
      <c r="E566" s="44"/>
      <c r="F566" s="44"/>
      <c r="G566" s="59"/>
    </row>
    <row r="567" spans="1:7" ht="24" customHeight="1" x14ac:dyDescent="0.15">
      <c r="A567" s="15"/>
      <c r="B567" s="30"/>
      <c r="C567" s="30"/>
      <c r="D567" s="45"/>
      <c r="E567" s="45"/>
      <c r="F567" s="45"/>
      <c r="G567" s="60"/>
    </row>
    <row r="568" spans="1:7" ht="24" customHeight="1" x14ac:dyDescent="0.15">
      <c r="A568" s="15"/>
      <c r="B568" s="30"/>
      <c r="C568" s="30"/>
      <c r="D568" s="45"/>
      <c r="E568" s="45"/>
      <c r="F568" s="45"/>
      <c r="G568" s="60"/>
    </row>
    <row r="569" spans="1:7" ht="24" customHeight="1" x14ac:dyDescent="0.15">
      <c r="A569" s="15"/>
      <c r="B569" s="30"/>
      <c r="C569" s="30"/>
      <c r="D569" s="45"/>
      <c r="E569" s="45"/>
      <c r="F569" s="45"/>
      <c r="G569" s="60"/>
    </row>
    <row r="570" spans="1:7" ht="24" customHeight="1" x14ac:dyDescent="0.15">
      <c r="A570" s="15"/>
      <c r="B570" s="30"/>
      <c r="C570" s="30"/>
      <c r="D570" s="45"/>
      <c r="E570" s="45"/>
      <c r="F570" s="45"/>
      <c r="G570" s="60"/>
    </row>
    <row r="571" spans="1:7" ht="24" customHeight="1" x14ac:dyDescent="0.15">
      <c r="A571" s="15"/>
      <c r="B571" s="30"/>
      <c r="C571" s="30"/>
      <c r="D571" s="45"/>
      <c r="E571" s="45"/>
      <c r="F571" s="45"/>
      <c r="G571" s="60"/>
    </row>
    <row r="572" spans="1:7" ht="24" customHeight="1" x14ac:dyDescent="0.15">
      <c r="A572" s="15"/>
      <c r="B572" s="30"/>
      <c r="C572" s="30"/>
      <c r="D572" s="45"/>
      <c r="E572" s="45"/>
      <c r="F572" s="45"/>
      <c r="G572" s="60"/>
    </row>
    <row r="573" spans="1:7" ht="24" customHeight="1" x14ac:dyDescent="0.15">
      <c r="A573" s="15"/>
      <c r="B573" s="30"/>
      <c r="C573" s="30"/>
      <c r="D573" s="45"/>
      <c r="E573" s="45"/>
      <c r="F573" s="45"/>
      <c r="G573" s="60"/>
    </row>
    <row r="574" spans="1:7" ht="24" customHeight="1" x14ac:dyDescent="0.15">
      <c r="A574" s="15"/>
      <c r="B574" s="30"/>
      <c r="C574" s="30"/>
      <c r="D574" s="45"/>
      <c r="E574" s="45"/>
      <c r="F574" s="45"/>
      <c r="G574" s="60"/>
    </row>
    <row r="575" spans="1:7" ht="24" customHeight="1" x14ac:dyDescent="0.15">
      <c r="A575" s="15"/>
      <c r="B575" s="30"/>
      <c r="C575" s="30"/>
      <c r="D575" s="45"/>
      <c r="E575" s="45"/>
      <c r="F575" s="45"/>
      <c r="G575" s="60"/>
    </row>
    <row r="576" spans="1:7" ht="24" customHeight="1" x14ac:dyDescent="0.15">
      <c r="A576" s="15"/>
      <c r="B576" s="30"/>
      <c r="C576" s="30"/>
      <c r="D576" s="45"/>
      <c r="E576" s="45"/>
      <c r="F576" s="45"/>
      <c r="G576" s="60"/>
    </row>
    <row r="577" spans="1:7" ht="24" customHeight="1" x14ac:dyDescent="0.15">
      <c r="A577" s="15"/>
      <c r="B577" s="30"/>
      <c r="C577" s="30"/>
      <c r="D577" s="45"/>
      <c r="E577" s="45"/>
      <c r="F577" s="45"/>
      <c r="G577" s="60"/>
    </row>
    <row r="578" spans="1:7" ht="24" customHeight="1" x14ac:dyDescent="0.15">
      <c r="A578" s="15"/>
      <c r="B578" s="30"/>
      <c r="C578" s="30"/>
      <c r="D578" s="45"/>
      <c r="E578" s="45"/>
      <c r="F578" s="45"/>
      <c r="G578" s="60"/>
    </row>
    <row r="579" spans="1:7" ht="24" customHeight="1" x14ac:dyDescent="0.15">
      <c r="A579" s="15"/>
      <c r="B579" s="30"/>
      <c r="C579" s="30"/>
      <c r="D579" s="45"/>
      <c r="E579" s="45"/>
      <c r="F579" s="45"/>
      <c r="G579" s="60"/>
    </row>
    <row r="580" spans="1:7" ht="24" customHeight="1" x14ac:dyDescent="0.15">
      <c r="A580" s="15"/>
      <c r="B580" s="30"/>
      <c r="C580" s="30"/>
      <c r="D580" s="45"/>
      <c r="E580" s="45"/>
      <c r="F580" s="45"/>
      <c r="G580" s="60"/>
    </row>
    <row r="581" spans="1:7" ht="24" customHeight="1" x14ac:dyDescent="0.15">
      <c r="A581" s="15"/>
      <c r="B581" s="30"/>
      <c r="C581" s="30"/>
      <c r="D581" s="45"/>
      <c r="E581" s="45"/>
      <c r="F581" s="45"/>
      <c r="G581" s="60"/>
    </row>
    <row r="582" spans="1:7" ht="24" customHeight="1" x14ac:dyDescent="0.15">
      <c r="A582" s="15"/>
      <c r="B582" s="30"/>
      <c r="C582" s="30"/>
      <c r="D582" s="45"/>
      <c r="E582" s="45"/>
      <c r="F582" s="45"/>
      <c r="G582" s="60"/>
    </row>
    <row r="583" spans="1:7" ht="24" customHeight="1" x14ac:dyDescent="0.15">
      <c r="A583" s="15"/>
      <c r="B583" s="30"/>
      <c r="C583" s="30"/>
      <c r="D583" s="45"/>
      <c r="E583" s="45"/>
      <c r="F583" s="45"/>
      <c r="G583" s="60"/>
    </row>
    <row r="584" spans="1:7" ht="24" customHeight="1" x14ac:dyDescent="0.15">
      <c r="A584" s="15"/>
      <c r="B584" s="30"/>
      <c r="C584" s="30"/>
      <c r="D584" s="45"/>
      <c r="E584" s="45"/>
      <c r="F584" s="45"/>
      <c r="G584" s="60"/>
    </row>
    <row r="585" spans="1:7" ht="24" customHeight="1" x14ac:dyDescent="0.15">
      <c r="A585" s="15"/>
      <c r="B585" s="30"/>
      <c r="C585" s="30"/>
      <c r="D585" s="45"/>
      <c r="E585" s="45"/>
      <c r="F585" s="45"/>
      <c r="G585" s="60"/>
    </row>
    <row r="586" spans="1:7" ht="24" customHeight="1" x14ac:dyDescent="0.15">
      <c r="A586" s="15"/>
      <c r="B586" s="30"/>
      <c r="C586" s="30"/>
      <c r="D586" s="45"/>
      <c r="E586" s="45"/>
      <c r="F586" s="45"/>
      <c r="G586" s="60"/>
    </row>
    <row r="587" spans="1:7" ht="24" customHeight="1" x14ac:dyDescent="0.15">
      <c r="A587" s="15"/>
      <c r="B587" s="30"/>
      <c r="C587" s="30"/>
      <c r="D587" s="45"/>
      <c r="E587" s="45"/>
      <c r="F587" s="45"/>
      <c r="G587" s="60"/>
    </row>
    <row r="588" spans="1:7" ht="24" customHeight="1" x14ac:dyDescent="0.15">
      <c r="A588" s="15"/>
      <c r="B588" s="30"/>
      <c r="C588" s="30"/>
      <c r="D588" s="45"/>
      <c r="E588" s="45"/>
      <c r="F588" s="45"/>
      <c r="G588" s="60"/>
    </row>
    <row r="589" spans="1:7" ht="24" customHeight="1" x14ac:dyDescent="0.15">
      <c r="A589" s="15"/>
      <c r="B589" s="30"/>
      <c r="C589" s="30"/>
      <c r="D589" s="45"/>
      <c r="E589" s="45"/>
      <c r="F589" s="45"/>
      <c r="G589" s="60"/>
    </row>
    <row r="590" spans="1:7" ht="24" customHeight="1" x14ac:dyDescent="0.15">
      <c r="A590" s="15"/>
      <c r="B590" s="30"/>
      <c r="C590" s="30"/>
      <c r="D590" s="45"/>
      <c r="E590" s="45"/>
      <c r="F590" s="45"/>
      <c r="G590" s="60"/>
    </row>
    <row r="591" spans="1:7" ht="24" customHeight="1" x14ac:dyDescent="0.15">
      <c r="A591" s="15"/>
      <c r="B591" s="30"/>
      <c r="C591" s="30"/>
      <c r="D591" s="45"/>
      <c r="E591" s="45"/>
      <c r="F591" s="45"/>
      <c r="G591" s="60"/>
    </row>
    <row r="592" spans="1:7" ht="24" customHeight="1" x14ac:dyDescent="0.15">
      <c r="A592" s="16"/>
      <c r="B592" s="30"/>
      <c r="C592" s="30"/>
      <c r="D592" s="45"/>
      <c r="E592" s="45"/>
      <c r="F592" s="45"/>
      <c r="G592" s="60"/>
    </row>
    <row r="593" spans="1:7" ht="24" customHeight="1" x14ac:dyDescent="0.15">
      <c r="A593" s="15"/>
      <c r="B593" s="31"/>
      <c r="C593" s="30"/>
      <c r="D593" s="45"/>
      <c r="E593" s="45"/>
      <c r="F593" s="45"/>
      <c r="G593" s="60"/>
    </row>
    <row r="594" spans="1:7" ht="24" customHeight="1" x14ac:dyDescent="0.2">
      <c r="A594" s="17"/>
      <c r="B594" s="32"/>
      <c r="C594" s="41"/>
      <c r="D594" s="51"/>
      <c r="E594" s="45"/>
      <c r="F594" s="51"/>
      <c r="G594" s="63"/>
    </row>
    <row r="595" spans="1:7" ht="24" customHeight="1" x14ac:dyDescent="0.15">
      <c r="A595" s="15"/>
      <c r="B595" s="33"/>
      <c r="C595" s="30"/>
      <c r="D595" s="52"/>
      <c r="E595" s="45"/>
      <c r="F595" s="45"/>
      <c r="G595" s="60"/>
    </row>
    <row r="596" spans="1:7" ht="24" customHeight="1" x14ac:dyDescent="0.15">
      <c r="A596" s="15"/>
      <c r="B596" s="32"/>
      <c r="C596" s="30"/>
      <c r="D596" s="52"/>
      <c r="E596" s="45"/>
      <c r="F596" s="45"/>
      <c r="G596" s="60"/>
    </row>
    <row r="597" spans="1:7" ht="24" customHeight="1" x14ac:dyDescent="0.15">
      <c r="A597" s="15"/>
      <c r="B597" s="32"/>
      <c r="C597" s="30"/>
      <c r="D597" s="52"/>
      <c r="E597" s="45"/>
      <c r="F597" s="45"/>
      <c r="G597" s="60"/>
    </row>
    <row r="598" spans="1:7" ht="24" customHeight="1" x14ac:dyDescent="0.15">
      <c r="A598" s="18"/>
      <c r="B598" s="34"/>
      <c r="C598" s="34"/>
      <c r="D598" s="44"/>
      <c r="E598" s="44"/>
      <c r="F598" s="44"/>
      <c r="G598" s="59"/>
    </row>
    <row r="599" spans="1:7" ht="24" customHeight="1" x14ac:dyDescent="0.15">
      <c r="A599" s="15"/>
      <c r="B599" s="30"/>
      <c r="C599" s="30"/>
      <c r="D599" s="45"/>
      <c r="E599" s="45"/>
      <c r="F599" s="45"/>
      <c r="G599" s="60"/>
    </row>
    <row r="600" spans="1:7" ht="24" customHeight="1" x14ac:dyDescent="0.15">
      <c r="A600" s="15"/>
      <c r="B600" s="30"/>
      <c r="C600" s="30"/>
      <c r="D600" s="45"/>
      <c r="E600" s="45"/>
      <c r="F600" s="45"/>
      <c r="G600" s="60"/>
    </row>
    <row r="601" spans="1:7" ht="24" customHeight="1" x14ac:dyDescent="0.15">
      <c r="A601" s="15"/>
      <c r="B601" s="30"/>
      <c r="C601" s="30"/>
      <c r="D601" s="45"/>
      <c r="E601" s="45"/>
      <c r="F601" s="45"/>
      <c r="G601" s="60"/>
    </row>
    <row r="602" spans="1:7" ht="24" customHeight="1" x14ac:dyDescent="0.15">
      <c r="A602" s="15"/>
      <c r="B602" s="30"/>
      <c r="C602" s="30"/>
      <c r="D602" s="45"/>
      <c r="E602" s="45"/>
      <c r="F602" s="45"/>
      <c r="G602" s="60"/>
    </row>
    <row r="603" spans="1:7" ht="24" customHeight="1" x14ac:dyDescent="0.15">
      <c r="A603" s="15"/>
      <c r="B603" s="30"/>
      <c r="C603" s="30"/>
      <c r="D603" s="45"/>
      <c r="E603" s="45"/>
      <c r="F603" s="45"/>
      <c r="G603" s="60"/>
    </row>
    <row r="604" spans="1:7" ht="24" customHeight="1" x14ac:dyDescent="0.15">
      <c r="A604" s="15"/>
      <c r="B604" s="30"/>
      <c r="C604" s="30"/>
      <c r="D604" s="45"/>
      <c r="E604" s="45"/>
      <c r="F604" s="45"/>
      <c r="G604" s="60"/>
    </row>
    <row r="605" spans="1:7" ht="24" customHeight="1" x14ac:dyDescent="0.15">
      <c r="A605" s="15"/>
      <c r="B605" s="30"/>
      <c r="C605" s="30"/>
      <c r="D605" s="45"/>
      <c r="E605" s="45"/>
      <c r="F605" s="45"/>
      <c r="G605" s="60"/>
    </row>
    <row r="606" spans="1:7" ht="24" customHeight="1" x14ac:dyDescent="0.15">
      <c r="A606" s="15"/>
      <c r="B606" s="30"/>
      <c r="C606" s="30"/>
      <c r="D606" s="45"/>
      <c r="E606" s="45"/>
      <c r="F606" s="45"/>
      <c r="G606" s="60"/>
    </row>
    <row r="607" spans="1:7" ht="24" customHeight="1" x14ac:dyDescent="0.15">
      <c r="A607" s="15"/>
      <c r="B607" s="30"/>
      <c r="C607" s="30"/>
      <c r="D607" s="45"/>
      <c r="E607" s="45"/>
      <c r="F607" s="45"/>
      <c r="G607" s="60"/>
    </row>
    <row r="608" spans="1:7" ht="24" customHeight="1" x14ac:dyDescent="0.15">
      <c r="A608" s="15"/>
      <c r="B608" s="30"/>
      <c r="C608" s="30"/>
      <c r="D608" s="45"/>
      <c r="E608" s="45"/>
      <c r="F608" s="45"/>
      <c r="G608" s="60"/>
    </row>
    <row r="609" spans="1:7" ht="24" customHeight="1" x14ac:dyDescent="0.15">
      <c r="A609" s="15"/>
      <c r="B609" s="30"/>
      <c r="C609" s="30"/>
      <c r="D609" s="45"/>
      <c r="E609" s="45"/>
      <c r="F609" s="45"/>
      <c r="G609" s="60"/>
    </row>
    <row r="610" spans="1:7" ht="24" customHeight="1" x14ac:dyDescent="0.15">
      <c r="A610" s="15"/>
      <c r="B610" s="30"/>
      <c r="C610" s="30"/>
      <c r="D610" s="45"/>
      <c r="E610" s="45"/>
      <c r="F610" s="45"/>
      <c r="G610" s="60"/>
    </row>
    <row r="611" spans="1:7" ht="24" customHeight="1" x14ac:dyDescent="0.15">
      <c r="A611" s="15"/>
      <c r="B611" s="30"/>
      <c r="C611" s="30"/>
      <c r="D611" s="45"/>
      <c r="E611" s="45"/>
      <c r="F611" s="45"/>
      <c r="G611" s="60"/>
    </row>
    <row r="612" spans="1:7" ht="24" customHeight="1" x14ac:dyDescent="0.15">
      <c r="A612" s="15"/>
      <c r="B612" s="30"/>
      <c r="C612" s="30"/>
      <c r="D612" s="45"/>
      <c r="E612" s="45"/>
      <c r="F612" s="45"/>
      <c r="G612" s="60"/>
    </row>
    <row r="613" spans="1:7" ht="24" customHeight="1" x14ac:dyDescent="0.15">
      <c r="A613" s="15"/>
      <c r="B613" s="30"/>
      <c r="C613" s="30"/>
      <c r="D613" s="45"/>
      <c r="E613" s="45"/>
      <c r="F613" s="45"/>
      <c r="G613" s="60"/>
    </row>
    <row r="614" spans="1:7" ht="24" customHeight="1" x14ac:dyDescent="0.15">
      <c r="A614" s="15"/>
      <c r="B614" s="30"/>
      <c r="C614" s="30"/>
      <c r="D614" s="45"/>
      <c r="E614" s="45"/>
      <c r="F614" s="45"/>
      <c r="G614" s="60"/>
    </row>
    <row r="615" spans="1:7" ht="24" customHeight="1" x14ac:dyDescent="0.15">
      <c r="A615" s="15"/>
      <c r="B615" s="30"/>
      <c r="C615" s="30"/>
      <c r="D615" s="45"/>
      <c r="E615" s="45"/>
      <c r="F615" s="45"/>
      <c r="G615" s="60"/>
    </row>
    <row r="616" spans="1:7" ht="24" customHeight="1" x14ac:dyDescent="0.15">
      <c r="A616" s="15"/>
      <c r="B616" s="30"/>
      <c r="C616" s="30"/>
      <c r="D616" s="45"/>
      <c r="E616" s="45"/>
      <c r="F616" s="45"/>
      <c r="G616" s="60"/>
    </row>
    <row r="617" spans="1:7" ht="24" customHeight="1" x14ac:dyDescent="0.15">
      <c r="A617" s="15"/>
      <c r="B617" s="30"/>
      <c r="C617" s="30"/>
      <c r="D617" s="45"/>
      <c r="E617" s="45"/>
      <c r="F617" s="45"/>
      <c r="G617" s="60"/>
    </row>
    <row r="618" spans="1:7" ht="24" customHeight="1" x14ac:dyDescent="0.15">
      <c r="A618" s="15"/>
      <c r="B618" s="30"/>
      <c r="C618" s="30"/>
      <c r="D618" s="45"/>
      <c r="E618" s="45"/>
      <c r="F618" s="45"/>
      <c r="G618" s="60"/>
    </row>
    <row r="619" spans="1:7" ht="24" customHeight="1" x14ac:dyDescent="0.15">
      <c r="A619" s="15"/>
      <c r="B619" s="30"/>
      <c r="C619" s="30"/>
      <c r="D619" s="45"/>
      <c r="E619" s="45"/>
      <c r="F619" s="45"/>
      <c r="G619" s="60"/>
    </row>
    <row r="620" spans="1:7" ht="24" customHeight="1" x14ac:dyDescent="0.15">
      <c r="A620" s="15"/>
      <c r="B620" s="30"/>
      <c r="C620" s="30"/>
      <c r="D620" s="45"/>
      <c r="E620" s="45"/>
      <c r="F620" s="45"/>
      <c r="G620" s="60"/>
    </row>
    <row r="621" spans="1:7" ht="24" customHeight="1" x14ac:dyDescent="0.15">
      <c r="A621" s="15"/>
      <c r="B621" s="30"/>
      <c r="C621" s="30"/>
      <c r="D621" s="45"/>
      <c r="E621" s="45"/>
      <c r="F621" s="45"/>
      <c r="G621" s="60"/>
    </row>
    <row r="622" spans="1:7" ht="24" customHeight="1" x14ac:dyDescent="0.15">
      <c r="A622" s="15"/>
      <c r="B622" s="30"/>
      <c r="C622" s="30"/>
      <c r="D622" s="45"/>
      <c r="E622" s="45"/>
      <c r="F622" s="45"/>
      <c r="G622" s="60"/>
    </row>
    <row r="623" spans="1:7" ht="24" customHeight="1" x14ac:dyDescent="0.15">
      <c r="A623" s="15"/>
      <c r="B623" s="30"/>
      <c r="C623" s="30"/>
      <c r="D623" s="45"/>
      <c r="E623" s="45"/>
      <c r="F623" s="45"/>
      <c r="G623" s="60"/>
    </row>
    <row r="624" spans="1:7" ht="24" customHeight="1" x14ac:dyDescent="0.15">
      <c r="A624" s="16"/>
      <c r="B624" s="30"/>
      <c r="C624" s="30"/>
      <c r="D624" s="45"/>
      <c r="E624" s="45"/>
      <c r="F624" s="45"/>
      <c r="G624" s="60"/>
    </row>
    <row r="625" spans="1:7" ht="24" customHeight="1" x14ac:dyDescent="0.15">
      <c r="A625" s="15"/>
      <c r="B625" s="31"/>
      <c r="C625" s="30"/>
      <c r="D625" s="45"/>
      <c r="E625" s="45"/>
      <c r="F625" s="45"/>
      <c r="G625" s="60"/>
    </row>
    <row r="626" spans="1:7" ht="24" customHeight="1" x14ac:dyDescent="0.2">
      <c r="A626" s="17"/>
      <c r="B626" s="32"/>
      <c r="C626" s="41"/>
      <c r="D626" s="51"/>
      <c r="E626" s="45"/>
      <c r="F626" s="51"/>
      <c r="G626" s="63"/>
    </row>
    <row r="627" spans="1:7" ht="24" customHeight="1" x14ac:dyDescent="0.15">
      <c r="A627" s="15"/>
      <c r="B627" s="33"/>
      <c r="C627" s="30"/>
      <c r="D627" s="52"/>
      <c r="E627" s="45"/>
      <c r="F627" s="45"/>
      <c r="G627" s="60"/>
    </row>
    <row r="628" spans="1:7" ht="24" customHeight="1" x14ac:dyDescent="0.15">
      <c r="A628" s="15"/>
      <c r="B628" s="32"/>
      <c r="C628" s="30"/>
      <c r="D628" s="52"/>
      <c r="E628" s="45"/>
      <c r="F628" s="45"/>
      <c r="G628" s="60"/>
    </row>
    <row r="629" spans="1:7" ht="24" customHeight="1" x14ac:dyDescent="0.15">
      <c r="A629" s="15"/>
      <c r="B629" s="32"/>
      <c r="C629" s="30"/>
      <c r="D629" s="52"/>
      <c r="E629" s="45"/>
      <c r="F629" s="45"/>
      <c r="G629" s="60"/>
    </row>
    <row r="630" spans="1:7" ht="24" customHeight="1" x14ac:dyDescent="0.15">
      <c r="A630" s="18"/>
      <c r="B630" s="34"/>
      <c r="C630" s="34"/>
      <c r="D630" s="44"/>
      <c r="E630" s="44"/>
      <c r="F630" s="44"/>
      <c r="G630" s="59"/>
    </row>
    <row r="631" spans="1:7" ht="24" customHeight="1" x14ac:dyDescent="0.15">
      <c r="A631" s="15"/>
      <c r="B631" s="30"/>
      <c r="C631" s="30"/>
      <c r="D631" s="45"/>
      <c r="E631" s="45"/>
      <c r="F631" s="45"/>
      <c r="G631" s="60"/>
    </row>
    <row r="632" spans="1:7" ht="24" customHeight="1" x14ac:dyDescent="0.15">
      <c r="A632" s="15"/>
      <c r="B632" s="30"/>
      <c r="C632" s="30"/>
      <c r="D632" s="45"/>
      <c r="E632" s="45"/>
      <c r="F632" s="45"/>
      <c r="G632" s="60"/>
    </row>
    <row r="633" spans="1:7" ht="24" customHeight="1" x14ac:dyDescent="0.15">
      <c r="A633" s="15"/>
      <c r="B633" s="30"/>
      <c r="C633" s="30"/>
      <c r="D633" s="45"/>
      <c r="E633" s="45"/>
      <c r="F633" s="45"/>
      <c r="G633" s="60"/>
    </row>
    <row r="634" spans="1:7" ht="24" customHeight="1" x14ac:dyDescent="0.15">
      <c r="A634" s="15"/>
      <c r="B634" s="30"/>
      <c r="C634" s="30"/>
      <c r="D634" s="45"/>
      <c r="E634" s="45"/>
      <c r="F634" s="45"/>
      <c r="G634" s="60"/>
    </row>
    <row r="635" spans="1:7" ht="24" customHeight="1" x14ac:dyDescent="0.15">
      <c r="A635" s="15"/>
      <c r="B635" s="30"/>
      <c r="C635" s="30"/>
      <c r="D635" s="45"/>
      <c r="E635" s="45"/>
      <c r="F635" s="45"/>
      <c r="G635" s="60"/>
    </row>
    <row r="636" spans="1:7" ht="24" customHeight="1" x14ac:dyDescent="0.15">
      <c r="A636" s="15"/>
      <c r="B636" s="30"/>
      <c r="C636" s="30"/>
      <c r="D636" s="45"/>
      <c r="E636" s="45"/>
      <c r="F636" s="45"/>
      <c r="G636" s="60"/>
    </row>
    <row r="637" spans="1:7" ht="24" customHeight="1" x14ac:dyDescent="0.15">
      <c r="A637" s="15"/>
      <c r="B637" s="30"/>
      <c r="C637" s="30"/>
      <c r="D637" s="45"/>
      <c r="E637" s="45"/>
      <c r="F637" s="45"/>
      <c r="G637" s="60"/>
    </row>
    <row r="638" spans="1:7" ht="24" customHeight="1" x14ac:dyDescent="0.15">
      <c r="A638" s="15"/>
      <c r="B638" s="30"/>
      <c r="C638" s="30"/>
      <c r="D638" s="45"/>
      <c r="E638" s="45"/>
      <c r="F638" s="45"/>
      <c r="G638" s="60"/>
    </row>
    <row r="639" spans="1:7" ht="24" customHeight="1" x14ac:dyDescent="0.15">
      <c r="A639" s="15"/>
      <c r="B639" s="30"/>
      <c r="C639" s="30"/>
      <c r="D639" s="45"/>
      <c r="E639" s="45"/>
      <c r="F639" s="45"/>
      <c r="G639" s="60"/>
    </row>
    <row r="640" spans="1:7" ht="24" customHeight="1" x14ac:dyDescent="0.15">
      <c r="A640" s="15"/>
      <c r="B640" s="30"/>
      <c r="C640" s="30"/>
      <c r="D640" s="45"/>
      <c r="E640" s="45"/>
      <c r="F640" s="45"/>
      <c r="G640" s="60"/>
    </row>
    <row r="641" spans="1:7" ht="24" customHeight="1" x14ac:dyDescent="0.15">
      <c r="A641" s="15"/>
      <c r="B641" s="30"/>
      <c r="C641" s="30"/>
      <c r="D641" s="45"/>
      <c r="E641" s="45"/>
      <c r="F641" s="45"/>
      <c r="G641" s="60"/>
    </row>
    <row r="642" spans="1:7" ht="24" customHeight="1" x14ac:dyDescent="0.15">
      <c r="A642" s="15"/>
      <c r="B642" s="30"/>
      <c r="C642" s="30"/>
      <c r="D642" s="45"/>
      <c r="E642" s="45"/>
      <c r="F642" s="45"/>
      <c r="G642" s="60"/>
    </row>
    <row r="643" spans="1:7" ht="24" customHeight="1" x14ac:dyDescent="0.15">
      <c r="A643" s="15"/>
      <c r="B643" s="30"/>
      <c r="C643" s="30"/>
      <c r="D643" s="45"/>
      <c r="E643" s="45"/>
      <c r="F643" s="45"/>
      <c r="G643" s="60"/>
    </row>
    <row r="644" spans="1:7" ht="24" customHeight="1" x14ac:dyDescent="0.15">
      <c r="A644" s="15"/>
      <c r="B644" s="30"/>
      <c r="C644" s="30"/>
      <c r="D644" s="45"/>
      <c r="E644" s="45"/>
      <c r="F644" s="45"/>
      <c r="G644" s="60"/>
    </row>
    <row r="645" spans="1:7" ht="24" customHeight="1" x14ac:dyDescent="0.15">
      <c r="A645" s="15"/>
      <c r="B645" s="30"/>
      <c r="C645" s="30"/>
      <c r="D645" s="45"/>
      <c r="E645" s="45"/>
      <c r="F645" s="45"/>
      <c r="G645" s="60"/>
    </row>
    <row r="646" spans="1:7" ht="24" customHeight="1" x14ac:dyDescent="0.15">
      <c r="A646" s="15"/>
      <c r="B646" s="30"/>
      <c r="C646" s="30"/>
      <c r="D646" s="45"/>
      <c r="E646" s="45"/>
      <c r="F646" s="45"/>
      <c r="G646" s="60"/>
    </row>
    <row r="647" spans="1:7" ht="24" customHeight="1" x14ac:dyDescent="0.15">
      <c r="A647" s="15"/>
      <c r="B647" s="30"/>
      <c r="C647" s="30"/>
      <c r="D647" s="45"/>
      <c r="E647" s="45"/>
      <c r="F647" s="45"/>
      <c r="G647" s="60"/>
    </row>
    <row r="648" spans="1:7" ht="24" customHeight="1" x14ac:dyDescent="0.15">
      <c r="A648" s="15"/>
      <c r="B648" s="30"/>
      <c r="C648" s="30"/>
      <c r="D648" s="45"/>
      <c r="E648" s="45"/>
      <c r="F648" s="45"/>
      <c r="G648" s="60"/>
    </row>
    <row r="649" spans="1:7" ht="24" customHeight="1" x14ac:dyDescent="0.15">
      <c r="A649" s="15"/>
      <c r="B649" s="30"/>
      <c r="C649" s="30"/>
      <c r="D649" s="45"/>
      <c r="E649" s="45"/>
      <c r="F649" s="45"/>
      <c r="G649" s="60"/>
    </row>
    <row r="650" spans="1:7" ht="24" customHeight="1" x14ac:dyDescent="0.15">
      <c r="A650" s="15"/>
      <c r="B650" s="30"/>
      <c r="C650" s="30"/>
      <c r="D650" s="45"/>
      <c r="E650" s="45"/>
      <c r="F650" s="45"/>
      <c r="G650" s="60"/>
    </row>
    <row r="651" spans="1:7" ht="24" customHeight="1" x14ac:dyDescent="0.15">
      <c r="A651" s="15"/>
      <c r="B651" s="30"/>
      <c r="C651" s="30"/>
      <c r="D651" s="45"/>
      <c r="E651" s="45"/>
      <c r="F651" s="45"/>
      <c r="G651" s="60"/>
    </row>
    <row r="652" spans="1:7" ht="24" customHeight="1" x14ac:dyDescent="0.15">
      <c r="A652" s="15"/>
      <c r="B652" s="30"/>
      <c r="C652" s="30"/>
      <c r="D652" s="45"/>
      <c r="E652" s="45"/>
      <c r="F652" s="45"/>
      <c r="G652" s="60"/>
    </row>
    <row r="653" spans="1:7" ht="24" customHeight="1" x14ac:dyDescent="0.15">
      <c r="A653" s="15"/>
      <c r="B653" s="30"/>
      <c r="C653" s="30"/>
      <c r="D653" s="45"/>
      <c r="E653" s="45"/>
      <c r="F653" s="45"/>
      <c r="G653" s="60"/>
    </row>
    <row r="654" spans="1:7" ht="24" customHeight="1" x14ac:dyDescent="0.15">
      <c r="A654" s="15"/>
      <c r="B654" s="30"/>
      <c r="C654" s="30"/>
      <c r="D654" s="45"/>
      <c r="E654" s="45"/>
      <c r="F654" s="45"/>
      <c r="G654" s="60"/>
    </row>
    <row r="655" spans="1:7" ht="24" customHeight="1" x14ac:dyDescent="0.15">
      <c r="A655" s="15"/>
      <c r="B655" s="30"/>
      <c r="C655" s="30"/>
      <c r="D655" s="45"/>
      <c r="E655" s="45"/>
      <c r="F655" s="45"/>
      <c r="G655" s="60"/>
    </row>
    <row r="656" spans="1:7" ht="24" customHeight="1" x14ac:dyDescent="0.15">
      <c r="A656" s="16"/>
      <c r="B656" s="30"/>
      <c r="C656" s="30"/>
      <c r="D656" s="45"/>
      <c r="E656" s="45"/>
      <c r="F656" s="45"/>
      <c r="G656" s="60"/>
    </row>
    <row r="657" spans="1:7" ht="24" customHeight="1" x14ac:dyDescent="0.15">
      <c r="A657" s="15"/>
      <c r="B657" s="31"/>
      <c r="C657" s="30"/>
      <c r="D657" s="45"/>
      <c r="E657" s="45"/>
      <c r="F657" s="45"/>
      <c r="G657" s="60"/>
    </row>
    <row r="658" spans="1:7" ht="24" customHeight="1" x14ac:dyDescent="0.2">
      <c r="A658" s="17"/>
      <c r="B658" s="32"/>
      <c r="C658" s="41"/>
      <c r="D658" s="51"/>
      <c r="E658" s="45"/>
      <c r="F658" s="51"/>
      <c r="G658" s="63"/>
    </row>
    <row r="659" spans="1:7" ht="24" customHeight="1" x14ac:dyDescent="0.15">
      <c r="A659" s="15"/>
      <c r="B659" s="33"/>
      <c r="C659" s="30"/>
      <c r="D659" s="52"/>
      <c r="E659" s="45"/>
      <c r="F659" s="45"/>
      <c r="G659" s="60"/>
    </row>
    <row r="660" spans="1:7" ht="24" customHeight="1" x14ac:dyDescent="0.15">
      <c r="A660" s="15"/>
      <c r="B660" s="32"/>
      <c r="C660" s="30"/>
      <c r="D660" s="52"/>
      <c r="E660" s="45"/>
      <c r="F660" s="45"/>
      <c r="G660" s="60"/>
    </row>
    <row r="661" spans="1:7" ht="24" customHeight="1" x14ac:dyDescent="0.15">
      <c r="A661" s="15"/>
      <c r="B661" s="32"/>
      <c r="C661" s="30"/>
      <c r="D661" s="52"/>
      <c r="E661" s="45"/>
      <c r="F661" s="45"/>
      <c r="G661" s="60"/>
    </row>
    <row r="662" spans="1:7" ht="24" customHeight="1" x14ac:dyDescent="0.15">
      <c r="A662" s="18"/>
      <c r="B662" s="34"/>
      <c r="C662" s="34"/>
      <c r="D662" s="44"/>
      <c r="E662" s="44"/>
      <c r="F662" s="44"/>
      <c r="G662" s="59"/>
    </row>
    <row r="663" spans="1:7" ht="24" customHeight="1" x14ac:dyDescent="0.15">
      <c r="A663" s="15"/>
      <c r="B663" s="30"/>
      <c r="C663" s="30"/>
      <c r="D663" s="45"/>
      <c r="E663" s="45"/>
      <c r="F663" s="45"/>
      <c r="G663" s="60"/>
    </row>
    <row r="664" spans="1:7" ht="24" customHeight="1" x14ac:dyDescent="0.15">
      <c r="A664" s="15"/>
      <c r="B664" s="30"/>
      <c r="C664" s="30"/>
      <c r="D664" s="45"/>
      <c r="E664" s="45"/>
      <c r="F664" s="45"/>
      <c r="G664" s="60"/>
    </row>
    <row r="665" spans="1:7" ht="24" customHeight="1" x14ac:dyDescent="0.15">
      <c r="A665" s="15"/>
      <c r="B665" s="30"/>
      <c r="C665" s="30"/>
      <c r="D665" s="45"/>
      <c r="E665" s="45"/>
      <c r="F665" s="45"/>
      <c r="G665" s="60"/>
    </row>
    <row r="666" spans="1:7" ht="24" customHeight="1" x14ac:dyDescent="0.15">
      <c r="A666" s="15"/>
      <c r="B666" s="30"/>
      <c r="C666" s="30"/>
      <c r="D666" s="45"/>
      <c r="E666" s="45"/>
      <c r="F666" s="45"/>
      <c r="G666" s="60"/>
    </row>
    <row r="667" spans="1:7" ht="24" customHeight="1" x14ac:dyDescent="0.15">
      <c r="A667" s="15"/>
      <c r="B667" s="30"/>
      <c r="C667" s="30"/>
      <c r="D667" s="45"/>
      <c r="E667" s="45"/>
      <c r="F667" s="45"/>
      <c r="G667" s="60"/>
    </row>
    <row r="668" spans="1:7" ht="24" customHeight="1" x14ac:dyDescent="0.15">
      <c r="A668" s="15"/>
      <c r="B668" s="30"/>
      <c r="C668" s="30"/>
      <c r="D668" s="45"/>
      <c r="E668" s="45"/>
      <c r="F668" s="45"/>
      <c r="G668" s="60"/>
    </row>
    <row r="669" spans="1:7" ht="24" customHeight="1" x14ac:dyDescent="0.15">
      <c r="A669" s="15"/>
      <c r="B669" s="30"/>
      <c r="C669" s="30"/>
      <c r="D669" s="45"/>
      <c r="E669" s="45"/>
      <c r="F669" s="45"/>
      <c r="G669" s="60"/>
    </row>
    <row r="670" spans="1:7" ht="24" customHeight="1" x14ac:dyDescent="0.15">
      <c r="A670" s="15"/>
      <c r="B670" s="30"/>
      <c r="C670" s="30"/>
      <c r="D670" s="45"/>
      <c r="E670" s="45"/>
      <c r="F670" s="45"/>
      <c r="G670" s="60"/>
    </row>
    <row r="671" spans="1:7" ht="24" customHeight="1" x14ac:dyDescent="0.15">
      <c r="A671" s="15"/>
      <c r="B671" s="30"/>
      <c r="C671" s="30"/>
      <c r="D671" s="45"/>
      <c r="E671" s="45"/>
      <c r="F671" s="45"/>
      <c r="G671" s="60"/>
    </row>
    <row r="672" spans="1:7" ht="24" customHeight="1" x14ac:dyDescent="0.15">
      <c r="A672" s="15"/>
      <c r="B672" s="30"/>
      <c r="C672" s="30"/>
      <c r="D672" s="45"/>
      <c r="E672" s="45"/>
      <c r="F672" s="45"/>
      <c r="G672" s="60"/>
    </row>
    <row r="673" spans="1:7" ht="24" customHeight="1" x14ac:dyDescent="0.15">
      <c r="A673" s="15"/>
      <c r="B673" s="30"/>
      <c r="C673" s="30"/>
      <c r="D673" s="45"/>
      <c r="E673" s="45"/>
      <c r="F673" s="45"/>
      <c r="G673" s="60"/>
    </row>
    <row r="674" spans="1:7" ht="24" customHeight="1" x14ac:dyDescent="0.15">
      <c r="A674" s="15"/>
      <c r="B674" s="30"/>
      <c r="C674" s="30"/>
      <c r="D674" s="45"/>
      <c r="E674" s="45"/>
      <c r="F674" s="45"/>
      <c r="G674" s="60"/>
    </row>
    <row r="675" spans="1:7" ht="24" customHeight="1" x14ac:dyDescent="0.15">
      <c r="A675" s="15"/>
      <c r="B675" s="30"/>
      <c r="C675" s="30"/>
      <c r="D675" s="45"/>
      <c r="E675" s="45"/>
      <c r="F675" s="45"/>
      <c r="G675" s="60"/>
    </row>
    <row r="676" spans="1:7" ht="24" customHeight="1" x14ac:dyDescent="0.15">
      <c r="A676" s="15"/>
      <c r="B676" s="30"/>
      <c r="C676" s="30"/>
      <c r="D676" s="45"/>
      <c r="E676" s="45"/>
      <c r="F676" s="45"/>
      <c r="G676" s="60"/>
    </row>
    <row r="677" spans="1:7" ht="24" customHeight="1" x14ac:dyDescent="0.15">
      <c r="A677" s="15"/>
      <c r="B677" s="30"/>
      <c r="C677" s="30"/>
      <c r="D677" s="45"/>
      <c r="E677" s="45"/>
      <c r="F677" s="45"/>
      <c r="G677" s="60"/>
    </row>
    <row r="678" spans="1:7" ht="24" customHeight="1" x14ac:dyDescent="0.15">
      <c r="A678" s="15"/>
      <c r="B678" s="30"/>
      <c r="C678" s="30"/>
      <c r="D678" s="45"/>
      <c r="E678" s="45"/>
      <c r="F678" s="45"/>
      <c r="G678" s="60"/>
    </row>
    <row r="679" spans="1:7" ht="24" customHeight="1" x14ac:dyDescent="0.15">
      <c r="A679" s="15"/>
      <c r="B679" s="30"/>
      <c r="C679" s="30"/>
      <c r="D679" s="45"/>
      <c r="E679" s="45"/>
      <c r="F679" s="45"/>
      <c r="G679" s="60"/>
    </row>
    <row r="680" spans="1:7" ht="24" customHeight="1" x14ac:dyDescent="0.15">
      <c r="A680" s="15"/>
      <c r="B680" s="30"/>
      <c r="C680" s="30"/>
      <c r="D680" s="45"/>
      <c r="E680" s="45"/>
      <c r="F680" s="45"/>
      <c r="G680" s="60"/>
    </row>
    <row r="681" spans="1:7" ht="24" customHeight="1" x14ac:dyDescent="0.15">
      <c r="A681" s="15"/>
      <c r="B681" s="30"/>
      <c r="C681" s="30"/>
      <c r="D681" s="45"/>
      <c r="E681" s="45"/>
      <c r="F681" s="45"/>
      <c r="G681" s="60"/>
    </row>
    <row r="682" spans="1:7" ht="24" customHeight="1" x14ac:dyDescent="0.15">
      <c r="A682" s="15"/>
      <c r="B682" s="30"/>
      <c r="C682" s="30"/>
      <c r="D682" s="45"/>
      <c r="E682" s="45"/>
      <c r="F682" s="45"/>
      <c r="G682" s="60"/>
    </row>
    <row r="683" spans="1:7" ht="24" customHeight="1" x14ac:dyDescent="0.15">
      <c r="A683" s="15"/>
      <c r="B683" s="30"/>
      <c r="C683" s="30"/>
      <c r="D683" s="45"/>
      <c r="E683" s="45"/>
      <c r="F683" s="45"/>
      <c r="G683" s="60"/>
    </row>
    <row r="684" spans="1:7" ht="24" customHeight="1" x14ac:dyDescent="0.15">
      <c r="A684" s="15"/>
      <c r="B684" s="30"/>
      <c r="C684" s="30"/>
      <c r="D684" s="45"/>
      <c r="E684" s="45"/>
      <c r="F684" s="45"/>
      <c r="G684" s="60"/>
    </row>
    <row r="685" spans="1:7" ht="24" customHeight="1" x14ac:dyDescent="0.15">
      <c r="A685" s="15"/>
      <c r="B685" s="30"/>
      <c r="C685" s="30"/>
      <c r="D685" s="45"/>
      <c r="E685" s="45"/>
      <c r="F685" s="45"/>
      <c r="G685" s="60"/>
    </row>
    <row r="686" spans="1:7" ht="24" customHeight="1" x14ac:dyDescent="0.15">
      <c r="A686" s="15"/>
      <c r="B686" s="30"/>
      <c r="C686" s="30"/>
      <c r="D686" s="45"/>
      <c r="E686" s="45"/>
      <c r="F686" s="45"/>
      <c r="G686" s="60"/>
    </row>
    <row r="687" spans="1:7" ht="24" customHeight="1" x14ac:dyDescent="0.15">
      <c r="A687" s="15"/>
      <c r="B687" s="30"/>
      <c r="C687" s="30"/>
      <c r="D687" s="45"/>
      <c r="E687" s="45"/>
      <c r="F687" s="45"/>
      <c r="G687" s="60"/>
    </row>
    <row r="688" spans="1:7" ht="24" customHeight="1" x14ac:dyDescent="0.15">
      <c r="A688" s="16"/>
      <c r="B688" s="30"/>
      <c r="C688" s="30"/>
      <c r="D688" s="45"/>
      <c r="E688" s="45"/>
      <c r="F688" s="45"/>
      <c r="G688" s="60"/>
    </row>
    <row r="689" spans="1:7" ht="24" customHeight="1" x14ac:dyDescent="0.15">
      <c r="A689" s="15"/>
      <c r="B689" s="31"/>
      <c r="C689" s="30"/>
      <c r="D689" s="45"/>
      <c r="E689" s="45"/>
      <c r="F689" s="45"/>
      <c r="G689" s="60"/>
    </row>
    <row r="690" spans="1:7" ht="24" customHeight="1" x14ac:dyDescent="0.2">
      <c r="A690" s="17"/>
      <c r="B690" s="32"/>
      <c r="C690" s="41"/>
      <c r="D690" s="51"/>
      <c r="E690" s="45"/>
      <c r="F690" s="51"/>
      <c r="G690" s="63"/>
    </row>
    <row r="691" spans="1:7" ht="24" customHeight="1" x14ac:dyDescent="0.15">
      <c r="A691" s="15"/>
      <c r="B691" s="33"/>
      <c r="C691" s="30"/>
      <c r="D691" s="52"/>
      <c r="E691" s="45"/>
      <c r="F691" s="45"/>
      <c r="G691" s="60"/>
    </row>
    <row r="692" spans="1:7" ht="24" customHeight="1" x14ac:dyDescent="0.15">
      <c r="A692" s="15"/>
      <c r="B692" s="32"/>
      <c r="C692" s="30"/>
      <c r="D692" s="52"/>
      <c r="E692" s="45"/>
      <c r="F692" s="45"/>
      <c r="G692" s="60"/>
    </row>
    <row r="693" spans="1:7" ht="24" customHeight="1" x14ac:dyDescent="0.15">
      <c r="A693" s="15"/>
      <c r="B693" s="32"/>
      <c r="C693" s="30"/>
      <c r="D693" s="52"/>
      <c r="E693" s="45"/>
      <c r="F693" s="45"/>
      <c r="G693" s="60"/>
    </row>
    <row r="694" spans="1:7" ht="24" customHeight="1" x14ac:dyDescent="0.15">
      <c r="A694" s="18"/>
      <c r="B694" s="34"/>
      <c r="C694" s="34"/>
      <c r="D694" s="44"/>
      <c r="E694" s="44"/>
      <c r="F694" s="44"/>
      <c r="G694" s="59"/>
    </row>
    <row r="695" spans="1:7" ht="24" customHeight="1" x14ac:dyDescent="0.15">
      <c r="A695" s="15"/>
      <c r="B695" s="30"/>
      <c r="C695" s="30"/>
      <c r="D695" s="45"/>
      <c r="E695" s="45"/>
      <c r="F695" s="45"/>
      <c r="G695" s="60"/>
    </row>
    <row r="696" spans="1:7" ht="24" customHeight="1" x14ac:dyDescent="0.15">
      <c r="A696" s="15"/>
      <c r="B696" s="30"/>
      <c r="C696" s="30"/>
      <c r="D696" s="45"/>
      <c r="E696" s="45"/>
      <c r="F696" s="45"/>
      <c r="G696" s="60"/>
    </row>
    <row r="697" spans="1:7" ht="24" customHeight="1" x14ac:dyDescent="0.15">
      <c r="A697" s="15"/>
      <c r="B697" s="30"/>
      <c r="C697" s="30"/>
      <c r="D697" s="45"/>
      <c r="E697" s="45"/>
      <c r="F697" s="45"/>
      <c r="G697" s="60"/>
    </row>
    <row r="698" spans="1:7" ht="24" customHeight="1" x14ac:dyDescent="0.15">
      <c r="A698" s="15"/>
      <c r="B698" s="30"/>
      <c r="C698" s="30"/>
      <c r="D698" s="45"/>
      <c r="E698" s="45"/>
      <c r="F698" s="45"/>
      <c r="G698" s="60"/>
    </row>
    <row r="699" spans="1:7" ht="24" customHeight="1" x14ac:dyDescent="0.15">
      <c r="A699" s="15"/>
      <c r="B699" s="30"/>
      <c r="C699" s="30"/>
      <c r="D699" s="45"/>
      <c r="E699" s="45"/>
      <c r="F699" s="45"/>
      <c r="G699" s="60"/>
    </row>
    <row r="700" spans="1:7" ht="24" customHeight="1" x14ac:dyDescent="0.15">
      <c r="A700" s="15"/>
      <c r="B700" s="30"/>
      <c r="C700" s="30"/>
      <c r="D700" s="45"/>
      <c r="E700" s="45"/>
      <c r="F700" s="45"/>
      <c r="G700" s="60"/>
    </row>
    <row r="701" spans="1:7" ht="24" customHeight="1" x14ac:dyDescent="0.15">
      <c r="A701" s="15"/>
      <c r="B701" s="30"/>
      <c r="C701" s="30"/>
      <c r="D701" s="45"/>
      <c r="E701" s="45"/>
      <c r="F701" s="45"/>
      <c r="G701" s="60"/>
    </row>
    <row r="702" spans="1:7" ht="24" customHeight="1" x14ac:dyDescent="0.15">
      <c r="A702" s="15"/>
      <c r="B702" s="30"/>
      <c r="C702" s="30"/>
      <c r="D702" s="45"/>
      <c r="E702" s="45"/>
      <c r="F702" s="45"/>
      <c r="G702" s="60"/>
    </row>
    <row r="703" spans="1:7" ht="24" customHeight="1" x14ac:dyDescent="0.15">
      <c r="A703" s="15"/>
      <c r="B703" s="30"/>
      <c r="C703" s="30"/>
      <c r="D703" s="45"/>
      <c r="E703" s="45"/>
      <c r="F703" s="45"/>
      <c r="G703" s="60"/>
    </row>
    <row r="704" spans="1:7" ht="24" customHeight="1" x14ac:dyDescent="0.15">
      <c r="A704" s="15"/>
      <c r="B704" s="30"/>
      <c r="C704" s="30"/>
      <c r="D704" s="45"/>
      <c r="E704" s="45"/>
      <c r="F704" s="45"/>
      <c r="G704" s="60"/>
    </row>
    <row r="705" spans="1:7" ht="24" customHeight="1" x14ac:dyDescent="0.15">
      <c r="A705" s="15"/>
      <c r="B705" s="30"/>
      <c r="C705" s="30"/>
      <c r="D705" s="45"/>
      <c r="E705" s="45"/>
      <c r="F705" s="45"/>
      <c r="G705" s="60"/>
    </row>
    <row r="706" spans="1:7" ht="24" customHeight="1" x14ac:dyDescent="0.15">
      <c r="A706" s="15"/>
      <c r="B706" s="30"/>
      <c r="C706" s="30"/>
      <c r="D706" s="45"/>
      <c r="E706" s="45"/>
      <c r="F706" s="45"/>
      <c r="G706" s="60"/>
    </row>
    <row r="707" spans="1:7" ht="24" customHeight="1" x14ac:dyDescent="0.15">
      <c r="A707" s="15"/>
      <c r="B707" s="30"/>
      <c r="C707" s="30"/>
      <c r="D707" s="45"/>
      <c r="E707" s="45"/>
      <c r="F707" s="45"/>
      <c r="G707" s="60"/>
    </row>
    <row r="708" spans="1:7" ht="24" customHeight="1" x14ac:dyDescent="0.15">
      <c r="A708" s="15"/>
      <c r="B708" s="30"/>
      <c r="C708" s="30"/>
      <c r="D708" s="45"/>
      <c r="E708" s="45"/>
      <c r="F708" s="45"/>
      <c r="G708" s="60"/>
    </row>
    <row r="709" spans="1:7" ht="24" customHeight="1" x14ac:dyDescent="0.15">
      <c r="A709" s="15"/>
      <c r="B709" s="30"/>
      <c r="C709" s="30"/>
      <c r="D709" s="45"/>
      <c r="E709" s="45"/>
      <c r="F709" s="45"/>
      <c r="G709" s="60"/>
    </row>
    <row r="710" spans="1:7" ht="24" customHeight="1" x14ac:dyDescent="0.15">
      <c r="A710" s="15"/>
      <c r="B710" s="30"/>
      <c r="C710" s="30"/>
      <c r="D710" s="45"/>
      <c r="E710" s="45"/>
      <c r="F710" s="45"/>
      <c r="G710" s="60"/>
    </row>
    <row r="711" spans="1:7" ht="24" customHeight="1" x14ac:dyDescent="0.15">
      <c r="A711" s="15"/>
      <c r="B711" s="30"/>
      <c r="C711" s="30"/>
      <c r="D711" s="45"/>
      <c r="E711" s="45"/>
      <c r="F711" s="45"/>
      <c r="G711" s="60"/>
    </row>
    <row r="712" spans="1:7" ht="24" customHeight="1" x14ac:dyDescent="0.15">
      <c r="A712" s="15"/>
      <c r="B712" s="30"/>
      <c r="C712" s="30"/>
      <c r="D712" s="45"/>
      <c r="E712" s="45"/>
      <c r="F712" s="45"/>
      <c r="G712" s="60"/>
    </row>
    <row r="713" spans="1:7" ht="24" customHeight="1" x14ac:dyDescent="0.15">
      <c r="A713" s="15"/>
      <c r="B713" s="30"/>
      <c r="C713" s="30"/>
      <c r="D713" s="45"/>
      <c r="E713" s="45"/>
      <c r="F713" s="45"/>
      <c r="G713" s="60"/>
    </row>
    <row r="714" spans="1:7" ht="24" customHeight="1" x14ac:dyDescent="0.15">
      <c r="A714" s="15"/>
      <c r="B714" s="30"/>
      <c r="C714" s="30"/>
      <c r="D714" s="45"/>
      <c r="E714" s="45"/>
      <c r="F714" s="45"/>
      <c r="G714" s="60"/>
    </row>
    <row r="715" spans="1:7" ht="24" customHeight="1" x14ac:dyDescent="0.15">
      <c r="A715" s="15"/>
      <c r="B715" s="30"/>
      <c r="C715" s="30"/>
      <c r="D715" s="45"/>
      <c r="E715" s="45"/>
      <c r="F715" s="45"/>
      <c r="G715" s="60"/>
    </row>
    <row r="716" spans="1:7" ht="24" customHeight="1" x14ac:dyDescent="0.15">
      <c r="A716" s="15"/>
      <c r="B716" s="30"/>
      <c r="C716" s="30"/>
      <c r="D716" s="45"/>
      <c r="E716" s="45"/>
      <c r="F716" s="45"/>
      <c r="G716" s="60"/>
    </row>
    <row r="717" spans="1:7" ht="24" customHeight="1" x14ac:dyDescent="0.15">
      <c r="A717" s="15"/>
      <c r="B717" s="30"/>
      <c r="C717" s="30"/>
      <c r="D717" s="45"/>
      <c r="E717" s="45"/>
      <c r="F717" s="45"/>
      <c r="G717" s="60"/>
    </row>
    <row r="718" spans="1:7" ht="24" customHeight="1" x14ac:dyDescent="0.15">
      <c r="A718" s="15"/>
      <c r="B718" s="30"/>
      <c r="C718" s="30"/>
      <c r="D718" s="45"/>
      <c r="E718" s="45"/>
      <c r="F718" s="45"/>
      <c r="G718" s="60"/>
    </row>
    <row r="719" spans="1:7" ht="24" customHeight="1" x14ac:dyDescent="0.15">
      <c r="A719" s="15"/>
      <c r="B719" s="30"/>
      <c r="C719" s="30"/>
      <c r="D719" s="45"/>
      <c r="E719" s="45"/>
      <c r="F719" s="45"/>
      <c r="G719" s="60"/>
    </row>
    <row r="720" spans="1:7" ht="24" customHeight="1" x14ac:dyDescent="0.15">
      <c r="A720" s="16"/>
      <c r="B720" s="30"/>
      <c r="C720" s="30"/>
      <c r="D720" s="45"/>
      <c r="E720" s="45"/>
      <c r="F720" s="45"/>
      <c r="G720" s="60"/>
    </row>
    <row r="721" spans="1:7" ht="24" customHeight="1" x14ac:dyDescent="0.15">
      <c r="A721" s="15"/>
      <c r="B721" s="31"/>
      <c r="C721" s="30"/>
      <c r="D721" s="45"/>
      <c r="E721" s="45"/>
      <c r="F721" s="45"/>
      <c r="G721" s="60"/>
    </row>
    <row r="722" spans="1:7" ht="24" customHeight="1" x14ac:dyDescent="0.2">
      <c r="A722" s="17"/>
      <c r="B722" s="32"/>
      <c r="C722" s="41"/>
      <c r="D722" s="51"/>
      <c r="E722" s="45"/>
      <c r="F722" s="51"/>
      <c r="G722" s="63"/>
    </row>
    <row r="723" spans="1:7" ht="24" customHeight="1" x14ac:dyDescent="0.15">
      <c r="A723" s="15"/>
      <c r="B723" s="33"/>
      <c r="C723" s="30"/>
      <c r="D723" s="52"/>
      <c r="E723" s="45"/>
      <c r="F723" s="45"/>
      <c r="G723" s="60"/>
    </row>
    <row r="724" spans="1:7" ht="24" customHeight="1" x14ac:dyDescent="0.15">
      <c r="A724" s="15"/>
      <c r="B724" s="32"/>
      <c r="C724" s="30"/>
      <c r="D724" s="52"/>
      <c r="E724" s="45"/>
      <c r="F724" s="45"/>
      <c r="G724" s="60"/>
    </row>
    <row r="725" spans="1:7" ht="24" customHeight="1" x14ac:dyDescent="0.15">
      <c r="A725" s="15"/>
      <c r="B725" s="32"/>
      <c r="C725" s="30"/>
      <c r="D725" s="52"/>
      <c r="E725" s="45"/>
      <c r="F725" s="45"/>
      <c r="G725" s="60"/>
    </row>
    <row r="726" spans="1:7" ht="24" customHeight="1" x14ac:dyDescent="0.15">
      <c r="A726" s="18"/>
      <c r="B726" s="34"/>
      <c r="C726" s="34"/>
      <c r="D726" s="44"/>
      <c r="E726" s="44"/>
      <c r="F726" s="44"/>
      <c r="G726" s="59"/>
    </row>
    <row r="727" spans="1:7" ht="24" customHeight="1" x14ac:dyDescent="0.15">
      <c r="A727" s="15"/>
      <c r="B727" s="30"/>
      <c r="C727" s="30"/>
      <c r="D727" s="45"/>
      <c r="E727" s="45"/>
      <c r="F727" s="45"/>
      <c r="G727" s="60"/>
    </row>
    <row r="728" spans="1:7" ht="24" customHeight="1" x14ac:dyDescent="0.15">
      <c r="A728" s="15"/>
      <c r="B728" s="30"/>
      <c r="C728" s="30"/>
      <c r="D728" s="45"/>
      <c r="E728" s="45"/>
      <c r="F728" s="45"/>
      <c r="G728" s="60"/>
    </row>
    <row r="729" spans="1:7" ht="24" customHeight="1" x14ac:dyDescent="0.15">
      <c r="A729" s="15"/>
      <c r="B729" s="30"/>
      <c r="C729" s="30"/>
      <c r="D729" s="45"/>
      <c r="E729" s="45"/>
      <c r="F729" s="45"/>
      <c r="G729" s="60"/>
    </row>
    <row r="730" spans="1:7" ht="24" customHeight="1" x14ac:dyDescent="0.15">
      <c r="A730" s="15"/>
      <c r="B730" s="30"/>
      <c r="C730" s="30"/>
      <c r="D730" s="45"/>
      <c r="E730" s="45"/>
      <c r="F730" s="45"/>
      <c r="G730" s="60"/>
    </row>
    <row r="731" spans="1:7" ht="24" customHeight="1" x14ac:dyDescent="0.15">
      <c r="A731" s="15"/>
      <c r="B731" s="30"/>
      <c r="C731" s="30"/>
      <c r="D731" s="45"/>
      <c r="E731" s="45"/>
      <c r="F731" s="45"/>
      <c r="G731" s="60"/>
    </row>
    <row r="732" spans="1:7" ht="24" customHeight="1" x14ac:dyDescent="0.15">
      <c r="A732" s="15"/>
      <c r="B732" s="30"/>
      <c r="C732" s="30"/>
      <c r="D732" s="45"/>
      <c r="E732" s="45"/>
      <c r="F732" s="45"/>
      <c r="G732" s="60"/>
    </row>
    <row r="733" spans="1:7" ht="24" customHeight="1" x14ac:dyDescent="0.15">
      <c r="A733" s="15"/>
      <c r="B733" s="30"/>
      <c r="C733" s="30"/>
      <c r="D733" s="45"/>
      <c r="E733" s="45"/>
      <c r="F733" s="45"/>
      <c r="G733" s="60"/>
    </row>
    <row r="734" spans="1:7" ht="24" customHeight="1" x14ac:dyDescent="0.15">
      <c r="A734" s="15"/>
      <c r="B734" s="30"/>
      <c r="C734" s="30"/>
      <c r="D734" s="45"/>
      <c r="E734" s="45"/>
      <c r="F734" s="45"/>
      <c r="G734" s="60"/>
    </row>
    <row r="735" spans="1:7" ht="24" customHeight="1" x14ac:dyDescent="0.15">
      <c r="A735" s="15"/>
      <c r="B735" s="30"/>
      <c r="C735" s="30"/>
      <c r="D735" s="45"/>
      <c r="E735" s="45"/>
      <c r="F735" s="45"/>
      <c r="G735" s="60"/>
    </row>
    <row r="736" spans="1:7" ht="24" customHeight="1" x14ac:dyDescent="0.15">
      <c r="A736" s="15"/>
      <c r="B736" s="30"/>
      <c r="C736" s="30"/>
      <c r="D736" s="45"/>
      <c r="E736" s="45"/>
      <c r="F736" s="45"/>
      <c r="G736" s="60"/>
    </row>
    <row r="737" spans="1:7" ht="24" customHeight="1" x14ac:dyDescent="0.15">
      <c r="A737" s="15"/>
      <c r="B737" s="30"/>
      <c r="C737" s="30"/>
      <c r="D737" s="45"/>
      <c r="E737" s="45"/>
      <c r="F737" s="45"/>
      <c r="G737" s="60"/>
    </row>
    <row r="738" spans="1:7" ht="24" customHeight="1" x14ac:dyDescent="0.15">
      <c r="A738" s="15"/>
      <c r="B738" s="30"/>
      <c r="C738" s="30"/>
      <c r="D738" s="45"/>
      <c r="E738" s="45"/>
      <c r="F738" s="45"/>
      <c r="G738" s="60"/>
    </row>
    <row r="739" spans="1:7" ht="24" customHeight="1" x14ac:dyDescent="0.15">
      <c r="A739" s="15"/>
      <c r="B739" s="30"/>
      <c r="C739" s="30"/>
      <c r="D739" s="45"/>
      <c r="E739" s="45"/>
      <c r="F739" s="45"/>
      <c r="G739" s="60"/>
    </row>
    <row r="740" spans="1:7" ht="24" customHeight="1" x14ac:dyDescent="0.15">
      <c r="A740" s="15"/>
      <c r="B740" s="30"/>
      <c r="C740" s="30"/>
      <c r="D740" s="45"/>
      <c r="E740" s="45"/>
      <c r="F740" s="45"/>
      <c r="G740" s="60"/>
    </row>
    <row r="741" spans="1:7" ht="24" customHeight="1" x14ac:dyDescent="0.15">
      <c r="A741" s="15"/>
      <c r="B741" s="30"/>
      <c r="C741" s="30"/>
      <c r="D741" s="45"/>
      <c r="E741" s="45"/>
      <c r="F741" s="45"/>
      <c r="G741" s="60"/>
    </row>
    <row r="742" spans="1:7" ht="24" customHeight="1" x14ac:dyDescent="0.15">
      <c r="A742" s="15"/>
      <c r="B742" s="30"/>
      <c r="C742" s="30"/>
      <c r="D742" s="45"/>
      <c r="E742" s="45"/>
      <c r="F742" s="45"/>
      <c r="G742" s="60"/>
    </row>
    <row r="743" spans="1:7" ht="24" customHeight="1" x14ac:dyDescent="0.15">
      <c r="A743" s="15"/>
      <c r="B743" s="30"/>
      <c r="C743" s="30"/>
      <c r="D743" s="45"/>
      <c r="E743" s="45"/>
      <c r="F743" s="45"/>
      <c r="G743" s="60"/>
    </row>
    <row r="744" spans="1:7" ht="24" customHeight="1" x14ac:dyDescent="0.15">
      <c r="A744" s="15"/>
      <c r="B744" s="30"/>
      <c r="C744" s="30"/>
      <c r="D744" s="45"/>
      <c r="E744" s="45"/>
      <c r="F744" s="45"/>
      <c r="G744" s="60"/>
    </row>
    <row r="745" spans="1:7" ht="24" customHeight="1" x14ac:dyDescent="0.15">
      <c r="A745" s="15"/>
      <c r="B745" s="30"/>
      <c r="C745" s="30"/>
      <c r="D745" s="45"/>
      <c r="E745" s="45"/>
      <c r="F745" s="45"/>
      <c r="G745" s="60"/>
    </row>
    <row r="746" spans="1:7" ht="24" customHeight="1" x14ac:dyDescent="0.15">
      <c r="A746" s="15"/>
      <c r="B746" s="30"/>
      <c r="C746" s="30"/>
      <c r="D746" s="45"/>
      <c r="E746" s="45"/>
      <c r="F746" s="45"/>
      <c r="G746" s="60"/>
    </row>
    <row r="747" spans="1:7" ht="24" customHeight="1" x14ac:dyDescent="0.15">
      <c r="A747" s="15"/>
      <c r="B747" s="30"/>
      <c r="C747" s="30"/>
      <c r="D747" s="45"/>
      <c r="E747" s="45"/>
      <c r="F747" s="45"/>
      <c r="G747" s="60"/>
    </row>
    <row r="748" spans="1:7" ht="24" customHeight="1" x14ac:dyDescent="0.15">
      <c r="A748" s="15"/>
      <c r="B748" s="30"/>
      <c r="C748" s="30"/>
      <c r="D748" s="45"/>
      <c r="E748" s="45"/>
      <c r="F748" s="45"/>
      <c r="G748" s="60"/>
    </row>
    <row r="749" spans="1:7" ht="24" customHeight="1" x14ac:dyDescent="0.15">
      <c r="A749" s="15"/>
      <c r="B749" s="30"/>
      <c r="C749" s="30"/>
      <c r="D749" s="45"/>
      <c r="E749" s="45"/>
      <c r="F749" s="45"/>
      <c r="G749" s="60"/>
    </row>
    <row r="750" spans="1:7" ht="24" customHeight="1" x14ac:dyDescent="0.15">
      <c r="A750" s="15"/>
      <c r="B750" s="30"/>
      <c r="C750" s="30"/>
      <c r="D750" s="45"/>
      <c r="E750" s="45"/>
      <c r="F750" s="45"/>
      <c r="G750" s="60"/>
    </row>
    <row r="751" spans="1:7" ht="24" customHeight="1" x14ac:dyDescent="0.15">
      <c r="A751" s="15"/>
      <c r="B751" s="30"/>
      <c r="C751" s="30"/>
      <c r="D751" s="45"/>
      <c r="E751" s="45"/>
      <c r="F751" s="45"/>
      <c r="G751" s="60"/>
    </row>
    <row r="752" spans="1:7" ht="24" customHeight="1" x14ac:dyDescent="0.15">
      <c r="A752" s="16"/>
      <c r="B752" s="30"/>
      <c r="C752" s="30"/>
      <c r="D752" s="45"/>
      <c r="E752" s="45"/>
      <c r="F752" s="45"/>
      <c r="G752" s="60"/>
    </row>
    <row r="753" spans="1:7" ht="24" customHeight="1" x14ac:dyDescent="0.15">
      <c r="A753" s="15"/>
      <c r="B753" s="31"/>
      <c r="C753" s="30"/>
      <c r="D753" s="45"/>
      <c r="E753" s="45"/>
      <c r="F753" s="45"/>
      <c r="G753" s="60"/>
    </row>
    <row r="754" spans="1:7" ht="24" customHeight="1" x14ac:dyDescent="0.2">
      <c r="A754" s="17"/>
      <c r="B754" s="32"/>
      <c r="C754" s="41"/>
      <c r="D754" s="51"/>
      <c r="E754" s="45"/>
      <c r="F754" s="51"/>
      <c r="G754" s="63"/>
    </row>
    <row r="755" spans="1:7" ht="24" customHeight="1" x14ac:dyDescent="0.15">
      <c r="A755" s="15"/>
      <c r="B755" s="33"/>
      <c r="C755" s="30"/>
      <c r="D755" s="52"/>
      <c r="E755" s="45"/>
      <c r="F755" s="45"/>
      <c r="G755" s="60"/>
    </row>
    <row r="756" spans="1:7" ht="24" customHeight="1" x14ac:dyDescent="0.15">
      <c r="A756" s="15"/>
      <c r="B756" s="32"/>
      <c r="C756" s="30"/>
      <c r="D756" s="52"/>
      <c r="E756" s="45"/>
      <c r="F756" s="45"/>
      <c r="G756" s="60"/>
    </row>
    <row r="757" spans="1:7" ht="24" customHeight="1" x14ac:dyDescent="0.15">
      <c r="A757" s="15"/>
      <c r="B757" s="32"/>
      <c r="C757" s="30"/>
      <c r="D757" s="52"/>
      <c r="E757" s="45"/>
      <c r="F757" s="45"/>
      <c r="G757" s="60"/>
    </row>
    <row r="758" spans="1:7" ht="24" customHeight="1" x14ac:dyDescent="0.15">
      <c r="A758" s="18"/>
      <c r="B758" s="34"/>
      <c r="C758" s="34"/>
      <c r="D758" s="44"/>
      <c r="E758" s="44"/>
      <c r="F758" s="44"/>
      <c r="G758" s="59"/>
    </row>
    <row r="759" spans="1:7" ht="24" customHeight="1" x14ac:dyDescent="0.15">
      <c r="A759" s="15"/>
      <c r="B759" s="30"/>
      <c r="C759" s="30"/>
      <c r="D759" s="45"/>
      <c r="E759" s="45"/>
      <c r="F759" s="45"/>
      <c r="G759" s="60"/>
    </row>
    <row r="760" spans="1:7" ht="24" customHeight="1" x14ac:dyDescent="0.15">
      <c r="A760" s="15"/>
      <c r="B760" s="30"/>
      <c r="C760" s="30"/>
      <c r="D760" s="45"/>
      <c r="E760" s="45"/>
      <c r="F760" s="45"/>
      <c r="G760" s="60"/>
    </row>
    <row r="761" spans="1:7" ht="24" customHeight="1" x14ac:dyDescent="0.15">
      <c r="A761" s="15"/>
      <c r="B761" s="30"/>
      <c r="C761" s="30"/>
      <c r="D761" s="45"/>
      <c r="E761" s="45"/>
      <c r="F761" s="45"/>
      <c r="G761" s="60"/>
    </row>
    <row r="762" spans="1:7" ht="24" customHeight="1" x14ac:dyDescent="0.15">
      <c r="A762" s="15"/>
      <c r="B762" s="30"/>
      <c r="C762" s="30"/>
      <c r="D762" s="45"/>
      <c r="E762" s="45"/>
      <c r="F762" s="45"/>
      <c r="G762" s="60"/>
    </row>
    <row r="763" spans="1:7" ht="24" customHeight="1" x14ac:dyDescent="0.15">
      <c r="A763" s="15"/>
      <c r="B763" s="30"/>
      <c r="C763" s="30"/>
      <c r="D763" s="45"/>
      <c r="E763" s="45"/>
      <c r="F763" s="45"/>
      <c r="G763" s="60"/>
    </row>
    <row r="764" spans="1:7" ht="24" customHeight="1" x14ac:dyDescent="0.15">
      <c r="A764" s="15"/>
      <c r="B764" s="30"/>
      <c r="C764" s="30"/>
      <c r="D764" s="45"/>
      <c r="E764" s="45"/>
      <c r="F764" s="45"/>
      <c r="G764" s="60"/>
    </row>
    <row r="765" spans="1:7" ht="24" customHeight="1" x14ac:dyDescent="0.15">
      <c r="A765" s="15"/>
      <c r="B765" s="30"/>
      <c r="C765" s="30"/>
      <c r="D765" s="45"/>
      <c r="E765" s="45"/>
      <c r="F765" s="45"/>
      <c r="G765" s="60"/>
    </row>
    <row r="766" spans="1:7" ht="24" customHeight="1" x14ac:dyDescent="0.15">
      <c r="A766" s="15"/>
      <c r="B766" s="30"/>
      <c r="C766" s="30"/>
      <c r="D766" s="45"/>
      <c r="E766" s="45"/>
      <c r="F766" s="45"/>
      <c r="G766" s="60"/>
    </row>
    <row r="767" spans="1:7" ht="24" customHeight="1" x14ac:dyDescent="0.15">
      <c r="A767" s="15"/>
      <c r="B767" s="30"/>
      <c r="C767" s="30"/>
      <c r="D767" s="45"/>
      <c r="E767" s="45"/>
      <c r="F767" s="45"/>
      <c r="G767" s="60"/>
    </row>
    <row r="768" spans="1:7" ht="24" customHeight="1" x14ac:dyDescent="0.15">
      <c r="A768" s="15"/>
      <c r="B768" s="30"/>
      <c r="C768" s="30"/>
      <c r="D768" s="45"/>
      <c r="E768" s="45"/>
      <c r="F768" s="45"/>
      <c r="G768" s="60"/>
    </row>
    <row r="769" spans="1:7" ht="24" customHeight="1" x14ac:dyDescent="0.15">
      <c r="A769" s="15"/>
      <c r="B769" s="30"/>
      <c r="C769" s="30"/>
      <c r="D769" s="45"/>
      <c r="E769" s="45"/>
      <c r="F769" s="45"/>
      <c r="G769" s="60"/>
    </row>
    <row r="770" spans="1:7" ht="24" customHeight="1" x14ac:dyDescent="0.15">
      <c r="A770" s="15"/>
      <c r="B770" s="30"/>
      <c r="C770" s="30"/>
      <c r="D770" s="45"/>
      <c r="E770" s="45"/>
      <c r="F770" s="45"/>
      <c r="G770" s="60"/>
    </row>
    <row r="771" spans="1:7" ht="24" customHeight="1" x14ac:dyDescent="0.15">
      <c r="A771" s="15"/>
      <c r="B771" s="30"/>
      <c r="C771" s="30"/>
      <c r="D771" s="45"/>
      <c r="E771" s="45"/>
      <c r="F771" s="45"/>
      <c r="G771" s="60"/>
    </row>
    <row r="772" spans="1:7" ht="24" customHeight="1" x14ac:dyDescent="0.15">
      <c r="A772" s="15"/>
      <c r="B772" s="30"/>
      <c r="C772" s="30"/>
      <c r="D772" s="45"/>
      <c r="E772" s="45"/>
      <c r="F772" s="45"/>
      <c r="G772" s="60"/>
    </row>
    <row r="773" spans="1:7" ht="24" customHeight="1" x14ac:dyDescent="0.15">
      <c r="A773" s="15"/>
      <c r="B773" s="30"/>
      <c r="C773" s="30"/>
      <c r="D773" s="45"/>
      <c r="E773" s="45"/>
      <c r="F773" s="45"/>
      <c r="G773" s="60"/>
    </row>
    <row r="774" spans="1:7" ht="24" customHeight="1" x14ac:dyDescent="0.15">
      <c r="A774" s="15"/>
      <c r="B774" s="30"/>
      <c r="C774" s="30"/>
      <c r="D774" s="45"/>
      <c r="E774" s="45"/>
      <c r="F774" s="45"/>
      <c r="G774" s="60"/>
    </row>
    <row r="775" spans="1:7" ht="24" customHeight="1" x14ac:dyDescent="0.15">
      <c r="A775" s="15"/>
      <c r="B775" s="30"/>
      <c r="C775" s="30"/>
      <c r="D775" s="45"/>
      <c r="E775" s="45"/>
      <c r="F775" s="45"/>
      <c r="G775" s="60"/>
    </row>
    <row r="776" spans="1:7" ht="24" customHeight="1" x14ac:dyDescent="0.15">
      <c r="A776" s="15"/>
      <c r="B776" s="30"/>
      <c r="C776" s="30"/>
      <c r="D776" s="45"/>
      <c r="E776" s="45"/>
      <c r="F776" s="45"/>
      <c r="G776" s="60"/>
    </row>
    <row r="777" spans="1:7" ht="24" customHeight="1" x14ac:dyDescent="0.15">
      <c r="A777" s="15"/>
      <c r="B777" s="30"/>
      <c r="C777" s="30"/>
      <c r="D777" s="45"/>
      <c r="E777" s="45"/>
      <c r="F777" s="45"/>
      <c r="G777" s="60"/>
    </row>
    <row r="778" spans="1:7" ht="24" customHeight="1" x14ac:dyDescent="0.15">
      <c r="A778" s="15"/>
      <c r="B778" s="30"/>
      <c r="C778" s="30"/>
      <c r="D778" s="45"/>
      <c r="E778" s="45"/>
      <c r="F778" s="45"/>
      <c r="G778" s="60"/>
    </row>
    <row r="779" spans="1:7" ht="24" customHeight="1" x14ac:dyDescent="0.15">
      <c r="A779" s="15"/>
      <c r="B779" s="30"/>
      <c r="C779" s="30"/>
      <c r="D779" s="45"/>
      <c r="E779" s="45"/>
      <c r="F779" s="45"/>
      <c r="G779" s="60"/>
    </row>
    <row r="780" spans="1:7" ht="24" customHeight="1" x14ac:dyDescent="0.15">
      <c r="A780" s="15"/>
      <c r="B780" s="30"/>
      <c r="C780" s="30"/>
      <c r="D780" s="45"/>
      <c r="E780" s="45"/>
      <c r="F780" s="45"/>
      <c r="G780" s="60"/>
    </row>
    <row r="781" spans="1:7" ht="24" customHeight="1" x14ac:dyDescent="0.15">
      <c r="A781" s="15"/>
      <c r="B781" s="30"/>
      <c r="C781" s="30"/>
      <c r="D781" s="45"/>
      <c r="E781" s="45"/>
      <c r="F781" s="45"/>
      <c r="G781" s="60"/>
    </row>
    <row r="782" spans="1:7" ht="24" customHeight="1" x14ac:dyDescent="0.15">
      <c r="A782" s="15"/>
      <c r="B782" s="30"/>
      <c r="C782" s="30"/>
      <c r="D782" s="45"/>
      <c r="E782" s="45"/>
      <c r="F782" s="45"/>
      <c r="G782" s="60"/>
    </row>
    <row r="783" spans="1:7" ht="24" customHeight="1" x14ac:dyDescent="0.15">
      <c r="A783" s="15"/>
      <c r="B783" s="30"/>
      <c r="C783" s="30"/>
      <c r="D783" s="45"/>
      <c r="E783" s="45"/>
      <c r="F783" s="45"/>
      <c r="G783" s="60"/>
    </row>
    <row r="784" spans="1:7" ht="24" customHeight="1" x14ac:dyDescent="0.15">
      <c r="A784" s="16"/>
      <c r="B784" s="30"/>
      <c r="C784" s="30"/>
      <c r="D784" s="45"/>
      <c r="E784" s="45"/>
      <c r="F784" s="45"/>
      <c r="G784" s="60"/>
    </row>
    <row r="785" spans="1:7" ht="24" customHeight="1" x14ac:dyDescent="0.15">
      <c r="A785" s="15"/>
      <c r="B785" s="31"/>
      <c r="C785" s="30"/>
      <c r="D785" s="45"/>
      <c r="E785" s="45"/>
      <c r="F785" s="45"/>
      <c r="G785" s="60"/>
    </row>
    <row r="786" spans="1:7" ht="24" customHeight="1" x14ac:dyDescent="0.2">
      <c r="A786" s="17"/>
      <c r="B786" s="32"/>
      <c r="C786" s="41"/>
      <c r="D786" s="51"/>
      <c r="E786" s="45"/>
      <c r="F786" s="51"/>
      <c r="G786" s="63"/>
    </row>
    <row r="787" spans="1:7" ht="24" customHeight="1" x14ac:dyDescent="0.15">
      <c r="A787" s="15"/>
      <c r="B787" s="33"/>
      <c r="C787" s="30"/>
      <c r="D787" s="52"/>
      <c r="E787" s="45"/>
      <c r="F787" s="45"/>
      <c r="G787" s="60"/>
    </row>
    <row r="788" spans="1:7" ht="24" customHeight="1" x14ac:dyDescent="0.15">
      <c r="A788" s="15"/>
      <c r="B788" s="32"/>
      <c r="C788" s="30"/>
      <c r="D788" s="52"/>
      <c r="E788" s="45"/>
      <c r="F788" s="45"/>
      <c r="G788" s="60"/>
    </row>
    <row r="789" spans="1:7" ht="24" customHeight="1" x14ac:dyDescent="0.15">
      <c r="A789" s="15"/>
      <c r="B789" s="32"/>
      <c r="C789" s="30"/>
      <c r="D789" s="52"/>
      <c r="E789" s="45"/>
      <c r="F789" s="45"/>
      <c r="G789" s="60"/>
    </row>
    <row r="790" spans="1:7" ht="24" customHeight="1" x14ac:dyDescent="0.15">
      <c r="A790" s="18"/>
      <c r="B790" s="34"/>
      <c r="C790" s="34"/>
      <c r="D790" s="44"/>
      <c r="E790" s="44"/>
      <c r="F790" s="44"/>
      <c r="G790" s="59"/>
    </row>
    <row r="791" spans="1:7" ht="24" customHeight="1" x14ac:dyDescent="0.15">
      <c r="A791" s="15"/>
      <c r="B791" s="30"/>
      <c r="C791" s="30"/>
      <c r="D791" s="45"/>
      <c r="E791" s="45"/>
      <c r="F791" s="45"/>
      <c r="G791" s="60"/>
    </row>
    <row r="792" spans="1:7" ht="24" customHeight="1" x14ac:dyDescent="0.15">
      <c r="A792" s="15"/>
      <c r="B792" s="30"/>
      <c r="C792" s="30"/>
      <c r="D792" s="45"/>
      <c r="E792" s="45"/>
      <c r="F792" s="45"/>
      <c r="G792" s="60"/>
    </row>
    <row r="793" spans="1:7" ht="24" customHeight="1" x14ac:dyDescent="0.15">
      <c r="A793" s="15"/>
      <c r="B793" s="30"/>
      <c r="C793" s="30"/>
      <c r="D793" s="45"/>
      <c r="E793" s="45"/>
      <c r="F793" s="45"/>
      <c r="G793" s="60"/>
    </row>
    <row r="794" spans="1:7" ht="24" customHeight="1" x14ac:dyDescent="0.15">
      <c r="A794" s="15"/>
      <c r="B794" s="30"/>
      <c r="C794" s="30"/>
      <c r="D794" s="45"/>
      <c r="E794" s="45"/>
      <c r="F794" s="45"/>
      <c r="G794" s="60"/>
    </row>
    <row r="795" spans="1:7" ht="24" customHeight="1" x14ac:dyDescent="0.15">
      <c r="A795" s="15"/>
      <c r="B795" s="30"/>
      <c r="C795" s="30"/>
      <c r="D795" s="45"/>
      <c r="E795" s="45"/>
      <c r="F795" s="45"/>
      <c r="G795" s="60"/>
    </row>
    <row r="796" spans="1:7" ht="24" customHeight="1" x14ac:dyDescent="0.15">
      <c r="A796" s="15"/>
      <c r="B796" s="30"/>
      <c r="C796" s="30"/>
      <c r="D796" s="45"/>
      <c r="E796" s="45"/>
      <c r="F796" s="45"/>
      <c r="G796" s="60"/>
    </row>
    <row r="797" spans="1:7" ht="24" customHeight="1" x14ac:dyDescent="0.15">
      <c r="A797" s="15"/>
      <c r="B797" s="30"/>
      <c r="C797" s="30"/>
      <c r="D797" s="45"/>
      <c r="E797" s="45"/>
      <c r="F797" s="45"/>
      <c r="G797" s="60"/>
    </row>
    <row r="798" spans="1:7" ht="24" customHeight="1" x14ac:dyDescent="0.15">
      <c r="A798" s="19"/>
      <c r="B798" s="19"/>
      <c r="C798" s="19"/>
      <c r="D798" s="53"/>
      <c r="E798" s="53"/>
      <c r="F798" s="53"/>
      <c r="G798" s="19"/>
    </row>
    <row r="799" spans="1:7" ht="24" customHeight="1" x14ac:dyDescent="0.15">
      <c r="A799" s="19"/>
      <c r="B799" s="19"/>
      <c r="C799" s="19"/>
      <c r="D799" s="53"/>
      <c r="E799" s="53"/>
      <c r="F799" s="53"/>
      <c r="G799" s="19"/>
    </row>
    <row r="800" spans="1:7" ht="24" customHeight="1" x14ac:dyDescent="0.15">
      <c r="A800" s="19"/>
      <c r="B800" s="19"/>
      <c r="C800" s="19"/>
      <c r="D800" s="53"/>
      <c r="E800" s="53"/>
      <c r="F800" s="53"/>
      <c r="G800" s="19"/>
    </row>
    <row r="801" spans="1:7" ht="24" customHeight="1" x14ac:dyDescent="0.15">
      <c r="A801" s="19"/>
      <c r="B801" s="19"/>
      <c r="C801" s="19"/>
      <c r="D801" s="53"/>
      <c r="E801" s="53"/>
      <c r="F801" s="53"/>
      <c r="G801" s="19"/>
    </row>
    <row r="802" spans="1:7" ht="24" customHeight="1" x14ac:dyDescent="0.15">
      <c r="A802" s="19"/>
      <c r="B802" s="19"/>
      <c r="C802" s="19"/>
      <c r="D802" s="53"/>
      <c r="E802" s="53"/>
      <c r="F802" s="53"/>
      <c r="G802" s="19"/>
    </row>
    <row r="803" spans="1:7" ht="24" customHeight="1" x14ac:dyDescent="0.15">
      <c r="A803" s="19"/>
      <c r="B803" s="19"/>
      <c r="C803" s="19"/>
      <c r="D803" s="53"/>
      <c r="E803" s="53"/>
      <c r="F803" s="53"/>
      <c r="G803" s="19"/>
    </row>
    <row r="804" spans="1:7" ht="24" customHeight="1" x14ac:dyDescent="0.15">
      <c r="A804" s="19"/>
      <c r="B804" s="19"/>
      <c r="C804" s="19"/>
      <c r="D804" s="53"/>
      <c r="E804" s="53"/>
      <c r="F804" s="53"/>
      <c r="G804" s="19"/>
    </row>
    <row r="805" spans="1:7" ht="24" customHeight="1" x14ac:dyDescent="0.15">
      <c r="A805" s="19"/>
      <c r="B805" s="19"/>
      <c r="C805" s="19"/>
      <c r="D805" s="53"/>
      <c r="E805" s="53"/>
      <c r="F805" s="53"/>
      <c r="G805" s="19"/>
    </row>
    <row r="806" spans="1:7" ht="24" customHeight="1" x14ac:dyDescent="0.15">
      <c r="A806" s="19"/>
      <c r="B806" s="19"/>
      <c r="C806" s="19"/>
      <c r="D806" s="53"/>
      <c r="E806" s="53"/>
      <c r="F806" s="53"/>
      <c r="G806" s="19"/>
    </row>
    <row r="807" spans="1:7" ht="24" customHeight="1" x14ac:dyDescent="0.15">
      <c r="A807" s="19"/>
      <c r="B807" s="19"/>
      <c r="C807" s="19"/>
      <c r="D807" s="53"/>
      <c r="E807" s="53"/>
      <c r="F807" s="53"/>
      <c r="G807" s="19"/>
    </row>
    <row r="808" spans="1:7" ht="24" customHeight="1" x14ac:dyDescent="0.15">
      <c r="A808" s="19"/>
      <c r="B808" s="19"/>
      <c r="C808" s="19"/>
      <c r="D808" s="53"/>
      <c r="E808" s="53"/>
      <c r="F808" s="53"/>
      <c r="G808" s="19"/>
    </row>
    <row r="809" spans="1:7" ht="24" customHeight="1" x14ac:dyDescent="0.15">
      <c r="A809" s="19"/>
      <c r="B809" s="19"/>
      <c r="C809" s="19"/>
      <c r="D809" s="53"/>
      <c r="E809" s="53"/>
      <c r="F809" s="53"/>
      <c r="G809" s="19"/>
    </row>
    <row r="810" spans="1:7" ht="24" customHeight="1" x14ac:dyDescent="0.15">
      <c r="A810" s="19"/>
      <c r="B810" s="19"/>
      <c r="C810" s="19"/>
      <c r="D810" s="53"/>
      <c r="E810" s="53"/>
      <c r="F810" s="53"/>
      <c r="G810" s="19"/>
    </row>
    <row r="811" spans="1:7" ht="24" customHeight="1" x14ac:dyDescent="0.15">
      <c r="A811" s="19"/>
      <c r="B811" s="19"/>
      <c r="C811" s="19"/>
      <c r="D811" s="53"/>
      <c r="E811" s="53"/>
      <c r="F811" s="53"/>
      <c r="G811" s="19"/>
    </row>
    <row r="812" spans="1:7" ht="24" customHeight="1" x14ac:dyDescent="0.15">
      <c r="A812" s="19"/>
      <c r="B812" s="19"/>
      <c r="C812" s="19"/>
      <c r="D812" s="53"/>
      <c r="E812" s="53"/>
      <c r="F812" s="53"/>
      <c r="G812" s="19"/>
    </row>
    <row r="813" spans="1:7" ht="24" customHeight="1" x14ac:dyDescent="0.15">
      <c r="A813" s="19"/>
      <c r="B813" s="19"/>
      <c r="C813" s="19"/>
      <c r="D813" s="53"/>
      <c r="E813" s="53"/>
      <c r="F813" s="53"/>
      <c r="G813" s="19"/>
    </row>
    <row r="814" spans="1:7" ht="24" customHeight="1" x14ac:dyDescent="0.15">
      <c r="A814" s="19"/>
      <c r="B814" s="19"/>
      <c r="C814" s="19"/>
      <c r="D814" s="53"/>
      <c r="E814" s="53"/>
      <c r="F814" s="53"/>
      <c r="G814" s="19"/>
    </row>
    <row r="815" spans="1:7" ht="24" customHeight="1" x14ac:dyDescent="0.15">
      <c r="A815" s="19"/>
      <c r="B815" s="19"/>
      <c r="C815" s="19"/>
      <c r="D815" s="53"/>
      <c r="E815" s="53"/>
      <c r="F815" s="53"/>
      <c r="G815" s="19"/>
    </row>
    <row r="816" spans="1:7" ht="24" customHeight="1" x14ac:dyDescent="0.15">
      <c r="A816" s="19"/>
      <c r="B816" s="19"/>
      <c r="C816" s="19"/>
      <c r="D816" s="53"/>
      <c r="E816" s="53"/>
      <c r="F816" s="53"/>
      <c r="G816" s="19"/>
    </row>
    <row r="817" spans="1:7" ht="24" customHeight="1" x14ac:dyDescent="0.15">
      <c r="A817" s="19"/>
      <c r="B817" s="19"/>
      <c r="C817" s="19"/>
      <c r="D817" s="53"/>
      <c r="E817" s="53"/>
      <c r="F817" s="53"/>
      <c r="G817" s="19"/>
    </row>
    <row r="818" spans="1:7" ht="24" customHeight="1" x14ac:dyDescent="0.15">
      <c r="A818" s="19"/>
      <c r="B818" s="19"/>
      <c r="C818" s="19"/>
      <c r="D818" s="53"/>
      <c r="E818" s="53"/>
      <c r="F818" s="53"/>
      <c r="G818" s="19"/>
    </row>
    <row r="819" spans="1:7" ht="24" customHeight="1" x14ac:dyDescent="0.15">
      <c r="A819" s="19"/>
      <c r="B819" s="19"/>
      <c r="C819" s="19"/>
      <c r="D819" s="53"/>
      <c r="E819" s="53"/>
      <c r="F819" s="53"/>
      <c r="G819" s="19"/>
    </row>
    <row r="820" spans="1:7" ht="24" customHeight="1" x14ac:dyDescent="0.15">
      <c r="A820" s="19"/>
      <c r="B820" s="19"/>
      <c r="C820" s="19"/>
      <c r="D820" s="53"/>
      <c r="E820" s="53"/>
      <c r="F820" s="53"/>
      <c r="G820" s="19"/>
    </row>
    <row r="821" spans="1:7" ht="24" customHeight="1" x14ac:dyDescent="0.15">
      <c r="A821" s="19"/>
      <c r="B821" s="19"/>
      <c r="C821" s="19"/>
      <c r="D821" s="53"/>
      <c r="E821" s="53"/>
      <c r="F821" s="53"/>
      <c r="G821" s="19"/>
    </row>
    <row r="822" spans="1:7" ht="24" customHeight="1" x14ac:dyDescent="0.15">
      <c r="A822" s="19"/>
      <c r="B822" s="19"/>
      <c r="C822" s="19"/>
      <c r="D822" s="53"/>
      <c r="E822" s="53"/>
      <c r="F822" s="53"/>
      <c r="G822" s="19"/>
    </row>
    <row r="823" spans="1:7" ht="24" customHeight="1" x14ac:dyDescent="0.15">
      <c r="A823" s="19"/>
      <c r="B823" s="19"/>
      <c r="C823" s="19"/>
      <c r="D823" s="53"/>
      <c r="E823" s="53"/>
      <c r="F823" s="53"/>
      <c r="G823" s="19"/>
    </row>
    <row r="824" spans="1:7" ht="24" customHeight="1" x14ac:dyDescent="0.15">
      <c r="A824" s="19"/>
      <c r="B824" s="19"/>
      <c r="C824" s="19"/>
      <c r="D824" s="53"/>
      <c r="E824" s="53"/>
      <c r="F824" s="53"/>
      <c r="G824" s="19"/>
    </row>
    <row r="825" spans="1:7" ht="24" customHeight="1" x14ac:dyDescent="0.15">
      <c r="A825" s="19"/>
      <c r="B825" s="19"/>
      <c r="C825" s="19"/>
      <c r="D825" s="53"/>
      <c r="E825" s="53"/>
      <c r="F825" s="53"/>
      <c r="G825" s="19"/>
    </row>
    <row r="826" spans="1:7" ht="24" customHeight="1" x14ac:dyDescent="0.15">
      <c r="A826" s="19"/>
      <c r="B826" s="19"/>
      <c r="C826" s="19"/>
      <c r="D826" s="53"/>
      <c r="E826" s="53"/>
      <c r="F826" s="53"/>
      <c r="G826" s="19"/>
    </row>
    <row r="827" spans="1:7" ht="24" customHeight="1" x14ac:dyDescent="0.15">
      <c r="A827" s="19"/>
      <c r="B827" s="19"/>
      <c r="C827" s="19"/>
      <c r="D827" s="53"/>
      <c r="E827" s="53"/>
      <c r="F827" s="53"/>
      <c r="G827" s="19"/>
    </row>
    <row r="828" spans="1:7" ht="24" customHeight="1" x14ac:dyDescent="0.15">
      <c r="A828" s="19"/>
      <c r="B828" s="19"/>
      <c r="C828" s="19"/>
      <c r="D828" s="53"/>
      <c r="E828" s="53"/>
      <c r="F828" s="53"/>
      <c r="G828" s="19"/>
    </row>
    <row r="829" spans="1:7" ht="24" customHeight="1" x14ac:dyDescent="0.15">
      <c r="A829" s="19"/>
      <c r="B829" s="19"/>
      <c r="C829" s="19"/>
      <c r="D829" s="53"/>
      <c r="E829" s="53"/>
      <c r="F829" s="53"/>
      <c r="G829" s="19"/>
    </row>
    <row r="830" spans="1:7" ht="24" customHeight="1" x14ac:dyDescent="0.15">
      <c r="A830" s="19"/>
      <c r="B830" s="19"/>
      <c r="C830" s="19"/>
      <c r="D830" s="53"/>
      <c r="E830" s="53"/>
      <c r="F830" s="53"/>
      <c r="G830" s="19"/>
    </row>
    <row r="831" spans="1:7" ht="24" customHeight="1" x14ac:dyDescent="0.15">
      <c r="A831" s="19"/>
      <c r="B831" s="19"/>
      <c r="C831" s="19"/>
      <c r="D831" s="53"/>
      <c r="E831" s="53"/>
      <c r="F831" s="53"/>
      <c r="G831" s="19"/>
    </row>
    <row r="832" spans="1:7" ht="24" customHeight="1" x14ac:dyDescent="0.15">
      <c r="A832" s="19"/>
      <c r="B832" s="19"/>
      <c r="C832" s="19"/>
      <c r="D832" s="53"/>
      <c r="E832" s="53"/>
      <c r="F832" s="53"/>
      <c r="G832" s="19"/>
    </row>
    <row r="833" spans="1:7" ht="24" customHeight="1" x14ac:dyDescent="0.15">
      <c r="A833" s="19"/>
      <c r="B833" s="19"/>
      <c r="C833" s="19"/>
      <c r="D833" s="53"/>
      <c r="E833" s="53"/>
      <c r="F833" s="53"/>
      <c r="G833" s="19"/>
    </row>
    <row r="834" spans="1:7" ht="24" customHeight="1" x14ac:dyDescent="0.15">
      <c r="A834" s="19"/>
      <c r="B834" s="19"/>
      <c r="C834" s="19"/>
      <c r="D834" s="53"/>
      <c r="E834" s="53"/>
      <c r="F834" s="53"/>
      <c r="G834" s="19"/>
    </row>
    <row r="835" spans="1:7" ht="24" customHeight="1" x14ac:dyDescent="0.15">
      <c r="A835" s="19"/>
      <c r="B835" s="19"/>
      <c r="C835" s="19"/>
      <c r="D835" s="53"/>
      <c r="E835" s="53"/>
      <c r="F835" s="53"/>
      <c r="G835" s="19"/>
    </row>
    <row r="836" spans="1:7" ht="24" customHeight="1" x14ac:dyDescent="0.15">
      <c r="A836" s="19"/>
      <c r="B836" s="19"/>
      <c r="C836" s="19"/>
      <c r="D836" s="53"/>
      <c r="E836" s="53"/>
      <c r="F836" s="53"/>
      <c r="G836" s="19"/>
    </row>
    <row r="837" spans="1:7" ht="24" customHeight="1" x14ac:dyDescent="0.15">
      <c r="A837" s="19"/>
      <c r="B837" s="19"/>
      <c r="C837" s="19"/>
      <c r="D837" s="53"/>
      <c r="E837" s="53"/>
      <c r="F837" s="53"/>
      <c r="G837" s="19"/>
    </row>
    <row r="838" spans="1:7" ht="24" customHeight="1" x14ac:dyDescent="0.15">
      <c r="A838" s="19"/>
      <c r="B838" s="19"/>
      <c r="C838" s="19"/>
      <c r="D838" s="53"/>
      <c r="E838" s="53"/>
      <c r="F838" s="53"/>
      <c r="G838" s="19"/>
    </row>
    <row r="839" spans="1:7" ht="24" customHeight="1" x14ac:dyDescent="0.15">
      <c r="A839" s="19"/>
      <c r="B839" s="19"/>
      <c r="C839" s="19"/>
      <c r="D839" s="53"/>
      <c r="E839" s="53"/>
      <c r="F839" s="53"/>
      <c r="G839" s="19"/>
    </row>
    <row r="840" spans="1:7" ht="24" customHeight="1" x14ac:dyDescent="0.15">
      <c r="A840" s="19"/>
      <c r="B840" s="19"/>
      <c r="C840" s="19"/>
      <c r="D840" s="53"/>
      <c r="E840" s="53"/>
      <c r="F840" s="53"/>
      <c r="G840" s="19"/>
    </row>
    <row r="841" spans="1:7" ht="24" customHeight="1" x14ac:dyDescent="0.15">
      <c r="A841" s="19"/>
      <c r="B841" s="19"/>
      <c r="C841" s="19"/>
      <c r="D841" s="53"/>
      <c r="E841" s="53"/>
      <c r="F841" s="53"/>
      <c r="G841" s="19"/>
    </row>
    <row r="842" spans="1:7" ht="24" customHeight="1" x14ac:dyDescent="0.15">
      <c r="A842" s="19"/>
      <c r="B842" s="19"/>
      <c r="C842" s="19"/>
      <c r="D842" s="53"/>
      <c r="E842" s="53"/>
      <c r="F842" s="53"/>
      <c r="G842" s="19"/>
    </row>
    <row r="843" spans="1:7" ht="24" customHeight="1" x14ac:dyDescent="0.15">
      <c r="A843" s="19"/>
      <c r="B843" s="19"/>
      <c r="C843" s="19"/>
      <c r="D843" s="53"/>
      <c r="E843" s="53"/>
      <c r="F843" s="53"/>
      <c r="G843" s="19"/>
    </row>
    <row r="844" spans="1:7" ht="24" customHeight="1" x14ac:dyDescent="0.15">
      <c r="A844" s="19"/>
      <c r="B844" s="19"/>
      <c r="C844" s="19"/>
      <c r="D844" s="53"/>
      <c r="E844" s="53"/>
      <c r="F844" s="53"/>
      <c r="G844" s="19"/>
    </row>
    <row r="845" spans="1:7" ht="24" customHeight="1" x14ac:dyDescent="0.15">
      <c r="A845" s="19"/>
      <c r="B845" s="19"/>
      <c r="C845" s="19"/>
      <c r="D845" s="53"/>
      <c r="E845" s="53"/>
      <c r="F845" s="53"/>
      <c r="G845" s="19"/>
    </row>
    <row r="846" spans="1:7" ht="24" customHeight="1" x14ac:dyDescent="0.15">
      <c r="A846" s="19"/>
      <c r="B846" s="19"/>
      <c r="C846" s="19"/>
      <c r="D846" s="53"/>
      <c r="E846" s="53"/>
      <c r="F846" s="53"/>
      <c r="G846" s="19"/>
    </row>
    <row r="847" spans="1:7" ht="24" customHeight="1" x14ac:dyDescent="0.15">
      <c r="A847" s="19"/>
      <c r="B847" s="19"/>
      <c r="C847" s="19"/>
      <c r="D847" s="53"/>
      <c r="E847" s="53"/>
      <c r="F847" s="53"/>
      <c r="G847" s="19"/>
    </row>
    <row r="848" spans="1:7" ht="24" customHeight="1" x14ac:dyDescent="0.15">
      <c r="A848" s="19"/>
      <c r="B848" s="19"/>
      <c r="C848" s="19"/>
      <c r="D848" s="53"/>
      <c r="E848" s="53"/>
      <c r="F848" s="53"/>
      <c r="G848" s="19"/>
    </row>
    <row r="849" spans="1:7" ht="24" customHeight="1" x14ac:dyDescent="0.15">
      <c r="A849" s="19"/>
      <c r="B849" s="19"/>
      <c r="C849" s="19"/>
      <c r="D849" s="53"/>
      <c r="E849" s="53"/>
      <c r="F849" s="53"/>
      <c r="G849" s="19"/>
    </row>
    <row r="850" spans="1:7" ht="24" customHeight="1" x14ac:dyDescent="0.15">
      <c r="A850" s="19"/>
      <c r="B850" s="19"/>
      <c r="C850" s="19"/>
      <c r="D850" s="53"/>
      <c r="E850" s="53"/>
      <c r="F850" s="53"/>
      <c r="G850" s="19"/>
    </row>
    <row r="851" spans="1:7" ht="24" customHeight="1" x14ac:dyDescent="0.15">
      <c r="A851" s="19"/>
      <c r="B851" s="19"/>
      <c r="C851" s="19"/>
      <c r="D851" s="53"/>
      <c r="E851" s="53"/>
      <c r="F851" s="53"/>
      <c r="G851" s="19"/>
    </row>
    <row r="852" spans="1:7" ht="24" customHeight="1" x14ac:dyDescent="0.15">
      <c r="A852" s="19"/>
      <c r="B852" s="19"/>
      <c r="C852" s="19"/>
      <c r="D852" s="53"/>
      <c r="E852" s="53"/>
      <c r="F852" s="53"/>
      <c r="G852" s="19"/>
    </row>
    <row r="853" spans="1:7" ht="24" customHeight="1" x14ac:dyDescent="0.15">
      <c r="A853" s="19"/>
      <c r="B853" s="19"/>
      <c r="C853" s="19"/>
      <c r="D853" s="53"/>
      <c r="E853" s="53"/>
      <c r="F853" s="53"/>
      <c r="G853" s="19"/>
    </row>
    <row r="854" spans="1:7" ht="24" customHeight="1" x14ac:dyDescent="0.15">
      <c r="A854" s="19"/>
      <c r="B854" s="19"/>
      <c r="C854" s="19"/>
      <c r="D854" s="53"/>
      <c r="E854" s="53"/>
      <c r="F854" s="53"/>
      <c r="G854" s="19"/>
    </row>
    <row r="855" spans="1:7" ht="24" customHeight="1" x14ac:dyDescent="0.15">
      <c r="A855" s="19"/>
      <c r="B855" s="19"/>
      <c r="C855" s="19"/>
      <c r="D855" s="53"/>
      <c r="E855" s="53"/>
      <c r="F855" s="53"/>
      <c r="G855" s="19"/>
    </row>
    <row r="856" spans="1:7" ht="24" customHeight="1" x14ac:dyDescent="0.15">
      <c r="A856" s="19"/>
      <c r="B856" s="19"/>
      <c r="C856" s="19"/>
      <c r="D856" s="53"/>
      <c r="E856" s="53"/>
      <c r="F856" s="53"/>
      <c r="G856" s="19"/>
    </row>
    <row r="857" spans="1:7" ht="24" customHeight="1" x14ac:dyDescent="0.15">
      <c r="A857" s="19"/>
      <c r="B857" s="19"/>
      <c r="C857" s="19"/>
      <c r="D857" s="53"/>
      <c r="E857" s="53"/>
      <c r="F857" s="53"/>
      <c r="G857" s="19"/>
    </row>
    <row r="858" spans="1:7" ht="24" customHeight="1" x14ac:dyDescent="0.15">
      <c r="A858" s="19"/>
      <c r="B858" s="19"/>
      <c r="C858" s="19"/>
      <c r="D858" s="53"/>
      <c r="E858" s="53"/>
      <c r="F858" s="53"/>
      <c r="G858" s="19"/>
    </row>
    <row r="859" spans="1:7" ht="24" customHeight="1" x14ac:dyDescent="0.15">
      <c r="A859" s="19"/>
      <c r="B859" s="19"/>
      <c r="C859" s="19"/>
      <c r="D859" s="53"/>
      <c r="E859" s="53"/>
      <c r="F859" s="53"/>
      <c r="G859" s="19"/>
    </row>
    <row r="860" spans="1:7" ht="24" customHeight="1" x14ac:dyDescent="0.15">
      <c r="A860" s="19"/>
      <c r="B860" s="19"/>
      <c r="C860" s="19"/>
      <c r="D860" s="53"/>
      <c r="E860" s="53"/>
      <c r="F860" s="53"/>
      <c r="G860" s="19"/>
    </row>
    <row r="861" spans="1:7" ht="24" customHeight="1" x14ac:dyDescent="0.15">
      <c r="A861" s="19"/>
      <c r="B861" s="19"/>
      <c r="C861" s="19"/>
      <c r="D861" s="53"/>
      <c r="E861" s="53"/>
      <c r="F861" s="53"/>
      <c r="G861" s="19"/>
    </row>
    <row r="862" spans="1:7" ht="24" customHeight="1" x14ac:dyDescent="0.15">
      <c r="A862" s="19"/>
      <c r="B862" s="19"/>
      <c r="C862" s="19"/>
      <c r="D862" s="53"/>
      <c r="E862" s="53"/>
      <c r="F862" s="53"/>
      <c r="G862" s="19"/>
    </row>
    <row r="863" spans="1:7" ht="24" customHeight="1" x14ac:dyDescent="0.15">
      <c r="A863" s="19"/>
      <c r="B863" s="19"/>
      <c r="C863" s="19"/>
      <c r="D863" s="53"/>
      <c r="E863" s="53"/>
      <c r="F863" s="53"/>
      <c r="G863" s="19"/>
    </row>
    <row r="864" spans="1:7" ht="24" customHeight="1" x14ac:dyDescent="0.15">
      <c r="A864" s="19"/>
      <c r="B864" s="19"/>
      <c r="C864" s="19"/>
      <c r="D864" s="53"/>
      <c r="E864" s="53"/>
      <c r="F864" s="53"/>
      <c r="G864" s="19"/>
    </row>
    <row r="865" spans="1:7" ht="24" customHeight="1" x14ac:dyDescent="0.15">
      <c r="A865" s="19"/>
      <c r="B865" s="19"/>
      <c r="C865" s="19"/>
      <c r="D865" s="53"/>
      <c r="E865" s="53"/>
      <c r="F865" s="53"/>
      <c r="G865" s="19"/>
    </row>
    <row r="866" spans="1:7" ht="24" customHeight="1" x14ac:dyDescent="0.15">
      <c r="A866" s="19"/>
      <c r="B866" s="19"/>
      <c r="C866" s="19"/>
      <c r="D866" s="53"/>
      <c r="E866" s="53"/>
      <c r="F866" s="53"/>
      <c r="G866" s="19"/>
    </row>
    <row r="867" spans="1:7" ht="24" customHeight="1" x14ac:dyDescent="0.15">
      <c r="A867" s="19"/>
      <c r="B867" s="19"/>
      <c r="C867" s="19"/>
      <c r="D867" s="53"/>
      <c r="E867" s="53"/>
      <c r="F867" s="53"/>
      <c r="G867" s="19"/>
    </row>
    <row r="868" spans="1:7" ht="24" customHeight="1" x14ac:dyDescent="0.15">
      <c r="A868" s="19"/>
      <c r="B868" s="19"/>
      <c r="C868" s="19"/>
      <c r="D868" s="53"/>
      <c r="E868" s="53"/>
      <c r="F868" s="53"/>
      <c r="G868" s="19"/>
    </row>
    <row r="869" spans="1:7" ht="24" customHeight="1" x14ac:dyDescent="0.15">
      <c r="A869" s="19"/>
      <c r="B869" s="19"/>
      <c r="C869" s="19"/>
      <c r="D869" s="53"/>
      <c r="E869" s="53"/>
      <c r="F869" s="53"/>
      <c r="G869" s="19"/>
    </row>
    <row r="870" spans="1:7" ht="24" customHeight="1" x14ac:dyDescent="0.15">
      <c r="A870" s="19"/>
      <c r="B870" s="19"/>
      <c r="C870" s="19"/>
      <c r="D870" s="53"/>
      <c r="E870" s="53"/>
      <c r="F870" s="53"/>
      <c r="G870" s="19"/>
    </row>
    <row r="871" spans="1:7" ht="24" customHeight="1" x14ac:dyDescent="0.15">
      <c r="A871" s="19"/>
      <c r="B871" s="19"/>
      <c r="C871" s="19"/>
      <c r="D871" s="53"/>
      <c r="E871" s="53"/>
      <c r="F871" s="53"/>
      <c r="G871" s="19"/>
    </row>
    <row r="872" spans="1:7" ht="24" customHeight="1" x14ac:dyDescent="0.15">
      <c r="A872" s="19"/>
      <c r="B872" s="19"/>
      <c r="C872" s="19"/>
      <c r="D872" s="53"/>
      <c r="E872" s="53"/>
      <c r="F872" s="53"/>
      <c r="G872" s="19"/>
    </row>
    <row r="873" spans="1:7" ht="24" customHeight="1" x14ac:dyDescent="0.15">
      <c r="A873" s="19"/>
      <c r="B873" s="19"/>
      <c r="C873" s="19"/>
      <c r="D873" s="53"/>
      <c r="E873" s="53"/>
      <c r="F873" s="53"/>
      <c r="G873" s="19"/>
    </row>
    <row r="874" spans="1:7" ht="24" customHeight="1" x14ac:dyDescent="0.15">
      <c r="A874" s="19"/>
      <c r="B874" s="19"/>
      <c r="C874" s="19"/>
      <c r="D874" s="53"/>
      <c r="E874" s="53"/>
      <c r="F874" s="53"/>
      <c r="G874" s="19"/>
    </row>
    <row r="875" spans="1:7" ht="24" customHeight="1" x14ac:dyDescent="0.15">
      <c r="A875" s="19"/>
      <c r="B875" s="19"/>
      <c r="C875" s="19"/>
      <c r="D875" s="53"/>
      <c r="E875" s="53"/>
      <c r="F875" s="53"/>
      <c r="G875" s="19"/>
    </row>
    <row r="876" spans="1:7" ht="24" customHeight="1" x14ac:dyDescent="0.15">
      <c r="A876" s="19"/>
      <c r="B876" s="19"/>
      <c r="C876" s="19"/>
      <c r="D876" s="53"/>
      <c r="E876" s="53"/>
      <c r="F876" s="53"/>
      <c r="G876" s="19"/>
    </row>
    <row r="877" spans="1:7" ht="24" customHeight="1" x14ac:dyDescent="0.15">
      <c r="A877" s="19"/>
      <c r="B877" s="19"/>
      <c r="C877" s="19"/>
      <c r="D877" s="53"/>
      <c r="E877" s="53"/>
      <c r="F877" s="53"/>
      <c r="G877" s="19"/>
    </row>
    <row r="878" spans="1:7" ht="24" customHeight="1" x14ac:dyDescent="0.15">
      <c r="A878" s="19"/>
      <c r="B878" s="19"/>
      <c r="C878" s="19"/>
      <c r="D878" s="53"/>
      <c r="E878" s="53"/>
      <c r="F878" s="53"/>
      <c r="G878" s="19"/>
    </row>
    <row r="879" spans="1:7" ht="24" customHeight="1" x14ac:dyDescent="0.15">
      <c r="A879" s="19"/>
      <c r="B879" s="19"/>
      <c r="C879" s="19"/>
      <c r="D879" s="53"/>
      <c r="E879" s="53"/>
      <c r="F879" s="53"/>
      <c r="G879" s="19"/>
    </row>
    <row r="880" spans="1:7" ht="24" customHeight="1" x14ac:dyDescent="0.15">
      <c r="A880" s="19"/>
      <c r="B880" s="19"/>
      <c r="C880" s="19"/>
      <c r="D880" s="53"/>
      <c r="E880" s="53"/>
      <c r="F880" s="53"/>
      <c r="G880" s="19"/>
    </row>
    <row r="881" spans="1:7" ht="24" customHeight="1" x14ac:dyDescent="0.15">
      <c r="A881" s="19"/>
      <c r="B881" s="19"/>
      <c r="C881" s="19"/>
      <c r="D881" s="53"/>
      <c r="E881" s="53"/>
      <c r="F881" s="53"/>
      <c r="G881" s="19"/>
    </row>
    <row r="882" spans="1:7" ht="24" customHeight="1" x14ac:dyDescent="0.15">
      <c r="A882" s="19"/>
      <c r="B882" s="19"/>
      <c r="C882" s="19"/>
      <c r="D882" s="53"/>
      <c r="E882" s="53"/>
      <c r="F882" s="53"/>
      <c r="G882" s="19"/>
    </row>
    <row r="883" spans="1:7" ht="24" customHeight="1" x14ac:dyDescent="0.15">
      <c r="A883" s="19"/>
      <c r="B883" s="19"/>
      <c r="C883" s="19"/>
      <c r="D883" s="53"/>
      <c r="E883" s="53"/>
      <c r="F883" s="53"/>
      <c r="G883" s="19"/>
    </row>
    <row r="884" spans="1:7" ht="24" customHeight="1" x14ac:dyDescent="0.15">
      <c r="A884" s="19"/>
      <c r="B884" s="19"/>
      <c r="C884" s="19"/>
      <c r="D884" s="53"/>
      <c r="E884" s="53"/>
      <c r="F884" s="53"/>
      <c r="G884" s="19"/>
    </row>
    <row r="885" spans="1:7" ht="24" customHeight="1" x14ac:dyDescent="0.15">
      <c r="A885" s="19"/>
      <c r="B885" s="19"/>
      <c r="C885" s="19"/>
      <c r="D885" s="53"/>
      <c r="E885" s="53"/>
      <c r="F885" s="53"/>
      <c r="G885" s="19"/>
    </row>
    <row r="886" spans="1:7" ht="24" customHeight="1" x14ac:dyDescent="0.15">
      <c r="A886" s="19"/>
      <c r="B886" s="19"/>
      <c r="C886" s="19"/>
      <c r="D886" s="53"/>
      <c r="E886" s="53"/>
      <c r="F886" s="53"/>
      <c r="G886" s="19"/>
    </row>
    <row r="887" spans="1:7" ht="24" customHeight="1" x14ac:dyDescent="0.15">
      <c r="A887" s="19"/>
      <c r="B887" s="19"/>
      <c r="C887" s="19"/>
      <c r="D887" s="53"/>
      <c r="E887" s="53"/>
      <c r="F887" s="53"/>
      <c r="G887" s="19"/>
    </row>
    <row r="888" spans="1:7" ht="24" customHeight="1" x14ac:dyDescent="0.15">
      <c r="A888" s="19"/>
      <c r="B888" s="19"/>
      <c r="C888" s="19"/>
      <c r="D888" s="53"/>
      <c r="E888" s="53"/>
      <c r="F888" s="53"/>
      <c r="G888" s="19"/>
    </row>
    <row r="889" spans="1:7" ht="24" customHeight="1" x14ac:dyDescent="0.15">
      <c r="A889" s="19"/>
      <c r="B889" s="19"/>
      <c r="C889" s="19"/>
      <c r="D889" s="53"/>
      <c r="E889" s="53"/>
      <c r="F889" s="53"/>
      <c r="G889" s="19"/>
    </row>
    <row r="890" spans="1:7" ht="24" customHeight="1" x14ac:dyDescent="0.15">
      <c r="A890" s="19"/>
      <c r="B890" s="19"/>
      <c r="C890" s="19"/>
      <c r="D890" s="53"/>
      <c r="E890" s="53"/>
      <c r="F890" s="53"/>
      <c r="G890" s="19"/>
    </row>
    <row r="891" spans="1:7" ht="24" customHeight="1" x14ac:dyDescent="0.15">
      <c r="A891" s="19"/>
      <c r="B891" s="19"/>
      <c r="C891" s="19"/>
      <c r="D891" s="53"/>
      <c r="E891" s="53"/>
      <c r="F891" s="53"/>
      <c r="G891" s="19"/>
    </row>
    <row r="892" spans="1:7" ht="24" customHeight="1" x14ac:dyDescent="0.15">
      <c r="A892" s="19"/>
      <c r="B892" s="19"/>
      <c r="C892" s="19"/>
      <c r="D892" s="53"/>
      <c r="E892" s="53"/>
      <c r="F892" s="53"/>
      <c r="G892" s="19"/>
    </row>
    <row r="893" spans="1:7" ht="24" customHeight="1" x14ac:dyDescent="0.15">
      <c r="A893" s="19"/>
      <c r="B893" s="19"/>
      <c r="C893" s="19"/>
      <c r="D893" s="53"/>
      <c r="E893" s="53"/>
      <c r="F893" s="53"/>
      <c r="G893" s="19"/>
    </row>
    <row r="894" spans="1:7" ht="24" customHeight="1" x14ac:dyDescent="0.15">
      <c r="A894" s="19"/>
      <c r="B894" s="19"/>
      <c r="C894" s="19"/>
      <c r="D894" s="53"/>
      <c r="E894" s="53"/>
      <c r="F894" s="53"/>
      <c r="G894" s="19"/>
    </row>
    <row r="895" spans="1:7" ht="24" customHeight="1" x14ac:dyDescent="0.15">
      <c r="A895" s="19"/>
      <c r="B895" s="19"/>
      <c r="C895" s="19"/>
      <c r="D895" s="53"/>
      <c r="E895" s="53"/>
      <c r="F895" s="53"/>
      <c r="G895" s="19"/>
    </row>
    <row r="896" spans="1:7" ht="24" customHeight="1" x14ac:dyDescent="0.15">
      <c r="A896" s="19"/>
      <c r="B896" s="19"/>
      <c r="C896" s="19"/>
      <c r="D896" s="53"/>
      <c r="E896" s="53"/>
      <c r="F896" s="53"/>
      <c r="G896" s="19"/>
    </row>
    <row r="897" spans="1:7" ht="24" customHeight="1" x14ac:dyDescent="0.15">
      <c r="A897" s="19"/>
      <c r="B897" s="19"/>
      <c r="C897" s="19"/>
      <c r="D897" s="53"/>
      <c r="E897" s="53"/>
      <c r="F897" s="53"/>
      <c r="G897" s="19"/>
    </row>
    <row r="898" spans="1:7" ht="24" customHeight="1" x14ac:dyDescent="0.15">
      <c r="A898" s="19"/>
      <c r="B898" s="19"/>
      <c r="C898" s="19"/>
      <c r="D898" s="53"/>
      <c r="E898" s="53"/>
      <c r="F898" s="53"/>
      <c r="G898" s="19"/>
    </row>
    <row r="899" spans="1:7" ht="24" customHeight="1" x14ac:dyDescent="0.15">
      <c r="A899" s="19"/>
      <c r="B899" s="19"/>
      <c r="C899" s="19"/>
      <c r="D899" s="53"/>
      <c r="E899" s="53"/>
      <c r="F899" s="53"/>
      <c r="G899" s="19"/>
    </row>
    <row r="900" spans="1:7" ht="24" customHeight="1" x14ac:dyDescent="0.15">
      <c r="A900" s="19"/>
      <c r="B900" s="19"/>
      <c r="C900" s="19"/>
      <c r="D900" s="53"/>
      <c r="E900" s="53"/>
      <c r="F900" s="53"/>
      <c r="G900" s="19"/>
    </row>
    <row r="901" spans="1:7" ht="24" customHeight="1" x14ac:dyDescent="0.15">
      <c r="A901" s="19"/>
      <c r="B901" s="19"/>
      <c r="C901" s="19"/>
      <c r="D901" s="53"/>
      <c r="E901" s="53"/>
      <c r="F901" s="53"/>
      <c r="G901" s="19"/>
    </row>
    <row r="902" spans="1:7" ht="24" customHeight="1" x14ac:dyDescent="0.15">
      <c r="A902" s="19"/>
      <c r="B902" s="19"/>
      <c r="C902" s="19"/>
      <c r="D902" s="53"/>
      <c r="E902" s="53"/>
      <c r="F902" s="53"/>
      <c r="G902" s="19"/>
    </row>
    <row r="903" spans="1:7" ht="24" customHeight="1" x14ac:dyDescent="0.15">
      <c r="A903" s="19"/>
      <c r="B903" s="19"/>
      <c r="C903" s="19"/>
      <c r="D903" s="53"/>
      <c r="E903" s="53"/>
      <c r="F903" s="53"/>
      <c r="G903" s="19"/>
    </row>
    <row r="904" spans="1:7" ht="24" customHeight="1" x14ac:dyDescent="0.15">
      <c r="A904" s="19"/>
      <c r="B904" s="19"/>
      <c r="C904" s="19"/>
      <c r="D904" s="53"/>
      <c r="E904" s="53"/>
      <c r="F904" s="53"/>
      <c r="G904" s="19"/>
    </row>
    <row r="905" spans="1:7" ht="24" customHeight="1" x14ac:dyDescent="0.15">
      <c r="A905" s="19"/>
      <c r="B905" s="19"/>
      <c r="C905" s="19"/>
      <c r="D905" s="53"/>
      <c r="E905" s="53"/>
      <c r="F905" s="53"/>
      <c r="G905" s="19"/>
    </row>
    <row r="906" spans="1:7" ht="24" customHeight="1" x14ac:dyDescent="0.15">
      <c r="A906" s="19"/>
      <c r="B906" s="19"/>
      <c r="C906" s="19"/>
      <c r="D906" s="53"/>
      <c r="E906" s="53"/>
      <c r="F906" s="53"/>
      <c r="G906" s="19"/>
    </row>
    <row r="907" spans="1:7" ht="24" customHeight="1" x14ac:dyDescent="0.15">
      <c r="A907" s="19"/>
      <c r="B907" s="19"/>
      <c r="C907" s="19"/>
      <c r="D907" s="53"/>
      <c r="E907" s="53"/>
      <c r="F907" s="53"/>
      <c r="G907" s="19"/>
    </row>
    <row r="908" spans="1:7" ht="24" customHeight="1" x14ac:dyDescent="0.15">
      <c r="A908" s="19"/>
      <c r="B908" s="19"/>
      <c r="C908" s="19"/>
      <c r="D908" s="53"/>
      <c r="E908" s="53"/>
      <c r="F908" s="53"/>
      <c r="G908" s="19"/>
    </row>
    <row r="909" spans="1:7" ht="24" customHeight="1" x14ac:dyDescent="0.15">
      <c r="A909" s="19"/>
      <c r="B909" s="19"/>
      <c r="C909" s="19"/>
      <c r="D909" s="53"/>
      <c r="E909" s="53"/>
      <c r="F909" s="53"/>
      <c r="G909" s="19"/>
    </row>
    <row r="910" spans="1:7" ht="24" customHeight="1" x14ac:dyDescent="0.15">
      <c r="A910" s="19"/>
      <c r="B910" s="19"/>
      <c r="C910" s="19"/>
      <c r="D910" s="53"/>
      <c r="E910" s="53"/>
      <c r="F910" s="53"/>
      <c r="G910" s="19"/>
    </row>
    <row r="911" spans="1:7" ht="24" customHeight="1" x14ac:dyDescent="0.15">
      <c r="A911" s="19"/>
      <c r="B911" s="19"/>
      <c r="C911" s="19"/>
      <c r="D911" s="53"/>
      <c r="E911" s="53"/>
      <c r="F911" s="53"/>
      <c r="G911" s="19"/>
    </row>
    <row r="912" spans="1:7" ht="24" customHeight="1" x14ac:dyDescent="0.15">
      <c r="A912" s="19"/>
      <c r="B912" s="19"/>
      <c r="C912" s="19"/>
      <c r="D912" s="53"/>
      <c r="E912" s="53"/>
      <c r="F912" s="53"/>
      <c r="G912" s="19"/>
    </row>
    <row r="913" spans="1:7" ht="24" customHeight="1" x14ac:dyDescent="0.15">
      <c r="A913" s="19"/>
      <c r="B913" s="19"/>
      <c r="C913" s="19"/>
      <c r="D913" s="53"/>
      <c r="E913" s="53"/>
      <c r="F913" s="53"/>
      <c r="G913" s="19"/>
    </row>
    <row r="914" spans="1:7" ht="24" customHeight="1" x14ac:dyDescent="0.15">
      <c r="A914" s="19"/>
      <c r="B914" s="19"/>
      <c r="C914" s="19"/>
      <c r="D914" s="53"/>
      <c r="E914" s="53"/>
      <c r="F914" s="53"/>
      <c r="G914" s="19"/>
    </row>
    <row r="915" spans="1:7" ht="24" customHeight="1" x14ac:dyDescent="0.15">
      <c r="A915" s="19"/>
      <c r="B915" s="19"/>
      <c r="C915" s="19"/>
      <c r="D915" s="53"/>
      <c r="E915" s="53"/>
      <c r="F915" s="53"/>
      <c r="G915" s="19"/>
    </row>
    <row r="916" spans="1:7" ht="24" customHeight="1" x14ac:dyDescent="0.15">
      <c r="A916" s="19"/>
      <c r="B916" s="19"/>
      <c r="C916" s="19"/>
      <c r="D916" s="53"/>
      <c r="E916" s="53"/>
      <c r="F916" s="53"/>
      <c r="G916" s="19"/>
    </row>
    <row r="917" spans="1:7" ht="24" customHeight="1" x14ac:dyDescent="0.15">
      <c r="A917" s="19"/>
      <c r="B917" s="19"/>
      <c r="C917" s="19"/>
      <c r="D917" s="53"/>
      <c r="E917" s="53"/>
      <c r="F917" s="53"/>
      <c r="G917" s="19"/>
    </row>
    <row r="918" spans="1:7" ht="24" customHeight="1" x14ac:dyDescent="0.15">
      <c r="A918" s="19"/>
      <c r="B918" s="19"/>
      <c r="C918" s="19"/>
      <c r="D918" s="53"/>
      <c r="E918" s="53"/>
      <c r="F918" s="53"/>
      <c r="G918" s="19"/>
    </row>
    <row r="919" spans="1:7" ht="24" customHeight="1" x14ac:dyDescent="0.15">
      <c r="A919" s="19"/>
      <c r="B919" s="19"/>
      <c r="C919" s="19"/>
      <c r="D919" s="53"/>
      <c r="E919" s="53"/>
      <c r="F919" s="53"/>
      <c r="G919" s="19"/>
    </row>
    <row r="920" spans="1:7" ht="24" customHeight="1" x14ac:dyDescent="0.15">
      <c r="A920" s="19"/>
      <c r="B920" s="19"/>
      <c r="C920" s="19"/>
      <c r="D920" s="53"/>
      <c r="E920" s="53"/>
      <c r="F920" s="53"/>
      <c r="G920" s="19"/>
    </row>
    <row r="921" spans="1:7" ht="24" customHeight="1" x14ac:dyDescent="0.15">
      <c r="A921" s="19"/>
      <c r="B921" s="19"/>
      <c r="C921" s="19"/>
      <c r="D921" s="53"/>
      <c r="E921" s="53"/>
      <c r="F921" s="53"/>
      <c r="G921" s="19"/>
    </row>
    <row r="922" spans="1:7" ht="24" customHeight="1" x14ac:dyDescent="0.15">
      <c r="A922" s="19"/>
      <c r="B922" s="19"/>
      <c r="C922" s="19"/>
      <c r="D922" s="53"/>
      <c r="E922" s="53"/>
      <c r="F922" s="53"/>
      <c r="G922" s="19"/>
    </row>
    <row r="923" spans="1:7" ht="24" customHeight="1" x14ac:dyDescent="0.15">
      <c r="A923" s="19"/>
      <c r="B923" s="19"/>
      <c r="C923" s="19"/>
      <c r="D923" s="53"/>
      <c r="E923" s="53"/>
      <c r="F923" s="53"/>
      <c r="G923" s="19"/>
    </row>
    <row r="924" spans="1:7" ht="24" customHeight="1" x14ac:dyDescent="0.15">
      <c r="A924" s="19"/>
      <c r="B924" s="19"/>
      <c r="C924" s="19"/>
      <c r="D924" s="53"/>
      <c r="E924" s="53"/>
      <c r="F924" s="53"/>
      <c r="G924" s="19"/>
    </row>
    <row r="925" spans="1:7" ht="24" customHeight="1" x14ac:dyDescent="0.15">
      <c r="A925" s="19"/>
      <c r="B925" s="19"/>
      <c r="C925" s="19"/>
      <c r="D925" s="53"/>
      <c r="E925" s="53"/>
      <c r="F925" s="53"/>
      <c r="G925" s="19"/>
    </row>
    <row r="926" spans="1:7" ht="24" customHeight="1" x14ac:dyDescent="0.15">
      <c r="A926" s="19"/>
      <c r="B926" s="19"/>
      <c r="C926" s="19"/>
      <c r="D926" s="53"/>
      <c r="E926" s="53"/>
      <c r="F926" s="53"/>
      <c r="G926" s="19"/>
    </row>
    <row r="927" spans="1:7" ht="24" customHeight="1" x14ac:dyDescent="0.15">
      <c r="A927" s="19"/>
      <c r="B927" s="19"/>
      <c r="C927" s="19"/>
      <c r="D927" s="53"/>
      <c r="E927" s="53"/>
      <c r="F927" s="53"/>
      <c r="G927" s="19"/>
    </row>
    <row r="928" spans="1:7" ht="24" customHeight="1" x14ac:dyDescent="0.15">
      <c r="A928" s="19"/>
      <c r="B928" s="19"/>
      <c r="C928" s="19"/>
      <c r="D928" s="53"/>
      <c r="E928" s="53"/>
      <c r="F928" s="53"/>
      <c r="G928" s="19"/>
    </row>
    <row r="929" spans="1:7" ht="24" customHeight="1" x14ac:dyDescent="0.15">
      <c r="A929" s="19"/>
      <c r="B929" s="19"/>
      <c r="C929" s="19"/>
      <c r="D929" s="53"/>
      <c r="E929" s="53"/>
      <c r="F929" s="53"/>
      <c r="G929" s="19"/>
    </row>
    <row r="930" spans="1:7" ht="24" customHeight="1" x14ac:dyDescent="0.15">
      <c r="A930" s="19"/>
      <c r="B930" s="19"/>
      <c r="C930" s="19"/>
      <c r="D930" s="53"/>
      <c r="E930" s="53"/>
      <c r="F930" s="53"/>
      <c r="G930" s="19"/>
    </row>
    <row r="931" spans="1:7" ht="24" customHeight="1" x14ac:dyDescent="0.15">
      <c r="A931" s="19"/>
      <c r="B931" s="19"/>
      <c r="C931" s="19"/>
      <c r="D931" s="53"/>
      <c r="E931" s="53"/>
      <c r="F931" s="53"/>
      <c r="G931" s="19"/>
    </row>
    <row r="932" spans="1:7" ht="24" customHeight="1" x14ac:dyDescent="0.15">
      <c r="A932" s="19"/>
      <c r="B932" s="19"/>
      <c r="C932" s="19"/>
      <c r="D932" s="53"/>
      <c r="E932" s="53"/>
      <c r="F932" s="53"/>
      <c r="G932" s="19"/>
    </row>
    <row r="933" spans="1:7" ht="24" customHeight="1" x14ac:dyDescent="0.15">
      <c r="A933" s="19"/>
      <c r="B933" s="19"/>
      <c r="C933" s="19"/>
      <c r="D933" s="53"/>
      <c r="E933" s="53"/>
      <c r="F933" s="53"/>
      <c r="G933" s="19"/>
    </row>
    <row r="934" spans="1:7" ht="24" customHeight="1" x14ac:dyDescent="0.15">
      <c r="A934" s="19"/>
      <c r="B934" s="19"/>
      <c r="C934" s="19"/>
      <c r="D934" s="53"/>
      <c r="E934" s="53"/>
      <c r="F934" s="53"/>
      <c r="G934" s="19"/>
    </row>
    <row r="935" spans="1:7" ht="24" customHeight="1" x14ac:dyDescent="0.15">
      <c r="A935" s="19"/>
      <c r="B935" s="19"/>
      <c r="C935" s="19"/>
      <c r="D935" s="53"/>
      <c r="E935" s="53"/>
      <c r="F935" s="53"/>
      <c r="G935" s="19"/>
    </row>
    <row r="936" spans="1:7" ht="24" customHeight="1" x14ac:dyDescent="0.15">
      <c r="A936" s="19"/>
      <c r="B936" s="19"/>
      <c r="C936" s="19"/>
      <c r="D936" s="53"/>
      <c r="E936" s="53"/>
      <c r="F936" s="53"/>
      <c r="G936" s="19"/>
    </row>
    <row r="937" spans="1:7" ht="24" customHeight="1" x14ac:dyDescent="0.15">
      <c r="A937" s="19"/>
      <c r="B937" s="19"/>
      <c r="C937" s="19"/>
      <c r="D937" s="53"/>
      <c r="E937" s="53"/>
      <c r="F937" s="53"/>
      <c r="G937" s="19"/>
    </row>
    <row r="938" spans="1:7" ht="24" customHeight="1" x14ac:dyDescent="0.15">
      <c r="A938" s="19"/>
      <c r="B938" s="19"/>
      <c r="C938" s="19"/>
      <c r="D938" s="53"/>
      <c r="E938" s="53"/>
      <c r="F938" s="53"/>
      <c r="G938" s="19"/>
    </row>
    <row r="939" spans="1:7" ht="24" customHeight="1" x14ac:dyDescent="0.15">
      <c r="A939" s="19"/>
      <c r="B939" s="19"/>
      <c r="C939" s="19"/>
      <c r="D939" s="53"/>
      <c r="E939" s="53"/>
      <c r="F939" s="53"/>
      <c r="G939" s="19"/>
    </row>
    <row r="940" spans="1:7" ht="24" customHeight="1" x14ac:dyDescent="0.15">
      <c r="A940" s="19"/>
      <c r="B940" s="19"/>
      <c r="C940" s="19"/>
      <c r="D940" s="53"/>
      <c r="E940" s="53"/>
      <c r="F940" s="53"/>
      <c r="G940" s="19"/>
    </row>
    <row r="941" spans="1:7" ht="24" customHeight="1" x14ac:dyDescent="0.15">
      <c r="A941" s="19"/>
      <c r="B941" s="19"/>
      <c r="C941" s="19"/>
      <c r="D941" s="53"/>
      <c r="E941" s="53"/>
      <c r="F941" s="53"/>
      <c r="G941" s="19"/>
    </row>
    <row r="942" spans="1:7" ht="24" customHeight="1" x14ac:dyDescent="0.15">
      <c r="A942" s="19"/>
      <c r="B942" s="19"/>
      <c r="C942" s="19"/>
      <c r="D942" s="53"/>
      <c r="E942" s="53"/>
      <c r="F942" s="53"/>
      <c r="G942" s="19"/>
    </row>
    <row r="943" spans="1:7" ht="24" customHeight="1" x14ac:dyDescent="0.15">
      <c r="A943" s="19"/>
      <c r="B943" s="19"/>
      <c r="C943" s="19"/>
      <c r="D943" s="53"/>
      <c r="E943" s="53"/>
      <c r="F943" s="53"/>
      <c r="G943" s="19"/>
    </row>
    <row r="944" spans="1:7" ht="24" customHeight="1" x14ac:dyDescent="0.15">
      <c r="A944" s="19"/>
      <c r="B944" s="19"/>
      <c r="C944" s="19"/>
      <c r="D944" s="53"/>
      <c r="E944" s="53"/>
      <c r="F944" s="53"/>
      <c r="G944" s="19"/>
    </row>
    <row r="945" spans="1:7" ht="24" customHeight="1" x14ac:dyDescent="0.15">
      <c r="A945" s="19"/>
      <c r="B945" s="19"/>
      <c r="C945" s="19"/>
      <c r="D945" s="53"/>
      <c r="E945" s="53"/>
      <c r="F945" s="53"/>
      <c r="G945" s="19"/>
    </row>
    <row r="946" spans="1:7" ht="24" customHeight="1" x14ac:dyDescent="0.15">
      <c r="A946" s="19"/>
      <c r="B946" s="19"/>
      <c r="C946" s="19"/>
      <c r="D946" s="53"/>
      <c r="E946" s="53"/>
      <c r="F946" s="53"/>
      <c r="G946" s="19"/>
    </row>
    <row r="947" spans="1:7" ht="24" customHeight="1" x14ac:dyDescent="0.15">
      <c r="A947" s="19"/>
      <c r="B947" s="19"/>
      <c r="C947" s="19"/>
      <c r="D947" s="53"/>
      <c r="E947" s="53"/>
      <c r="F947" s="53"/>
      <c r="G947" s="19"/>
    </row>
    <row r="948" spans="1:7" ht="24" customHeight="1" x14ac:dyDescent="0.15">
      <c r="A948" s="19"/>
      <c r="B948" s="19"/>
      <c r="C948" s="19"/>
      <c r="D948" s="53"/>
      <c r="E948" s="53"/>
      <c r="F948" s="53"/>
      <c r="G948" s="19"/>
    </row>
    <row r="949" spans="1:7" ht="24" customHeight="1" x14ac:dyDescent="0.15">
      <c r="A949" s="19"/>
      <c r="B949" s="19"/>
      <c r="C949" s="19"/>
      <c r="D949" s="53"/>
      <c r="E949" s="53"/>
      <c r="F949" s="53"/>
      <c r="G949" s="19"/>
    </row>
    <row r="950" spans="1:7" ht="24" customHeight="1" x14ac:dyDescent="0.15">
      <c r="A950" s="19"/>
      <c r="B950" s="19"/>
      <c r="C950" s="19"/>
      <c r="D950" s="53"/>
      <c r="E950" s="53"/>
      <c r="F950" s="53"/>
      <c r="G950" s="19"/>
    </row>
    <row r="951" spans="1:7" ht="24" customHeight="1" x14ac:dyDescent="0.15">
      <c r="A951" s="19"/>
      <c r="B951" s="19"/>
      <c r="C951" s="19"/>
      <c r="D951" s="53"/>
      <c r="E951" s="53"/>
      <c r="F951" s="53"/>
      <c r="G951" s="19"/>
    </row>
    <row r="952" spans="1:7" ht="24" customHeight="1" x14ac:dyDescent="0.15">
      <c r="A952" s="19"/>
      <c r="B952" s="19"/>
      <c r="C952" s="19"/>
      <c r="D952" s="53"/>
      <c r="E952" s="53"/>
      <c r="F952" s="53"/>
      <c r="G952" s="19"/>
    </row>
    <row r="953" spans="1:7" ht="24" customHeight="1" x14ac:dyDescent="0.15">
      <c r="A953" s="19"/>
      <c r="B953" s="19"/>
      <c r="C953" s="19"/>
      <c r="D953" s="53"/>
      <c r="E953" s="53"/>
      <c r="F953" s="53"/>
      <c r="G953" s="19"/>
    </row>
    <row r="954" spans="1:7" ht="24" customHeight="1" x14ac:dyDescent="0.15">
      <c r="A954" s="19"/>
      <c r="B954" s="19"/>
      <c r="C954" s="19"/>
      <c r="D954" s="53"/>
      <c r="E954" s="53"/>
      <c r="F954" s="53"/>
      <c r="G954" s="19"/>
    </row>
    <row r="955" spans="1:7" ht="24" customHeight="1" x14ac:dyDescent="0.15">
      <c r="A955" s="19"/>
      <c r="B955" s="19"/>
      <c r="C955" s="19"/>
      <c r="D955" s="53"/>
      <c r="E955" s="53"/>
      <c r="F955" s="53"/>
      <c r="G955" s="19"/>
    </row>
    <row r="956" spans="1:7" ht="24" customHeight="1" x14ac:dyDescent="0.15">
      <c r="A956" s="19"/>
      <c r="B956" s="19"/>
      <c r="C956" s="19"/>
      <c r="D956" s="53"/>
      <c r="E956" s="53"/>
      <c r="F956" s="53"/>
      <c r="G956" s="19"/>
    </row>
    <row r="957" spans="1:7" ht="24" customHeight="1" x14ac:dyDescent="0.15">
      <c r="A957" s="19"/>
      <c r="B957" s="19"/>
      <c r="C957" s="19"/>
      <c r="D957" s="53"/>
      <c r="E957" s="53"/>
      <c r="F957" s="53"/>
      <c r="G957" s="19"/>
    </row>
    <row r="958" spans="1:7" ht="24" customHeight="1" x14ac:dyDescent="0.15">
      <c r="A958" s="19"/>
      <c r="B958" s="19"/>
      <c r="C958" s="19"/>
      <c r="D958" s="53"/>
      <c r="E958" s="53"/>
      <c r="F958" s="53"/>
      <c r="G958" s="19"/>
    </row>
    <row r="959" spans="1:7" ht="24" customHeight="1" x14ac:dyDescent="0.15">
      <c r="A959" s="19"/>
      <c r="B959" s="19"/>
      <c r="C959" s="19"/>
      <c r="D959" s="53"/>
      <c r="E959" s="53"/>
      <c r="F959" s="53"/>
      <c r="G959" s="19"/>
    </row>
    <row r="960" spans="1:7" ht="24" customHeight="1" x14ac:dyDescent="0.15">
      <c r="A960" s="19"/>
      <c r="B960" s="19"/>
      <c r="C960" s="19"/>
      <c r="D960" s="53"/>
      <c r="E960" s="53"/>
      <c r="F960" s="53"/>
      <c r="G960" s="19"/>
    </row>
    <row r="961" spans="1:7" ht="24" customHeight="1" x14ac:dyDescent="0.15">
      <c r="A961" s="19"/>
      <c r="B961" s="19"/>
      <c r="C961" s="19"/>
      <c r="D961" s="53"/>
      <c r="E961" s="53"/>
      <c r="F961" s="53"/>
      <c r="G961" s="19"/>
    </row>
    <row r="962" spans="1:7" ht="24" customHeight="1" x14ac:dyDescent="0.15"/>
  </sheetData>
  <mergeCells count="20">
    <mergeCell ref="A11:G11"/>
    <mergeCell ref="A12:G12"/>
    <mergeCell ref="A13:G13"/>
    <mergeCell ref="A14:G14"/>
    <mergeCell ref="A38:G38"/>
    <mergeCell ref="A39:G39"/>
    <mergeCell ref="A40:G40"/>
    <mergeCell ref="A1:A2"/>
    <mergeCell ref="B4:B5"/>
    <mergeCell ref="C4:G5"/>
    <mergeCell ref="B6:B7"/>
    <mergeCell ref="C6:G7"/>
    <mergeCell ref="B8:B9"/>
    <mergeCell ref="C8:G9"/>
    <mergeCell ref="A15:G15"/>
    <mergeCell ref="A16:G16"/>
    <mergeCell ref="A17:B17"/>
    <mergeCell ref="C17:F17"/>
    <mergeCell ref="A37:G37"/>
    <mergeCell ref="E2:G2"/>
  </mergeCells>
  <phoneticPr fontId="3"/>
  <dataValidations count="6">
    <dataValidation type="list" allowBlank="1" showInputMessage="1" showErrorMessage="1" sqref="WVO983058:WVO1048576 G65554:G131073 JC65554:JC131073 SY65554:SY131073 ACU65554:ACU131073 AMQ65554:AMQ131073 AWM65554:AWM131073 BGI65554:BGI131073 BQE65554:BQE131073 CAA65554:CAA131073 CJW65554:CJW131073 CTS65554:CTS131073 DDO65554:DDO131073 DNK65554:DNK131073 DXG65554:DXG131073 EHC65554:EHC131073 EQY65554:EQY131073 FAU65554:FAU131073 FKQ65554:FKQ131073 FUM65554:FUM131073 GEI65554:GEI131073 GOE65554:GOE131073 GYA65554:GYA131073 HHW65554:HHW131073 HRS65554:HRS131073 IBO65554:IBO131073 ILK65554:ILK131073 IVG65554:IVG131073 JFC65554:JFC131073 JOY65554:JOY131073 JYU65554:JYU131073 KIQ65554:KIQ131073 KSM65554:KSM131073 LCI65554:LCI131073 LME65554:LME131073 LWA65554:LWA131073 MFW65554:MFW131073 MPS65554:MPS131073 MZO65554:MZO131073 NJK65554:NJK131073 NTG65554:NTG131073 ODC65554:ODC131073 OMY65554:OMY131073 OWU65554:OWU131073 PGQ65554:PGQ131073 PQM65554:PQM131073 QAI65554:QAI131073 QKE65554:QKE131073 QUA65554:QUA131073 RDW65554:RDW131073 RNS65554:RNS131073 RXO65554:RXO131073 SHK65554:SHK131073 SRG65554:SRG131073 TBC65554:TBC131073 TKY65554:TKY131073 TUU65554:TUU131073 UEQ65554:UEQ131073 UOM65554:UOM131073 UYI65554:UYI131073 VIE65554:VIE131073 VSA65554:VSA131073 WBW65554:WBW131073 WLS65554:WLS131073 WVO65554:WVO131073 G131090:G196609 JC131090:JC196609 SY131090:SY196609 ACU131090:ACU196609 AMQ131090:AMQ196609 AWM131090:AWM196609 BGI131090:BGI196609 BQE131090:BQE196609 CAA131090:CAA196609 CJW131090:CJW196609 CTS131090:CTS196609 DDO131090:DDO196609 DNK131090:DNK196609 DXG131090:DXG196609 EHC131090:EHC196609 EQY131090:EQY196609 FAU131090:FAU196609 FKQ131090:FKQ196609 FUM131090:FUM196609 GEI131090:GEI196609 GOE131090:GOE196609 GYA131090:GYA196609 HHW131090:HHW196609 HRS131090:HRS196609 IBO131090:IBO196609 ILK131090:ILK196609 IVG131090:IVG196609 JFC131090:JFC196609 JOY131090:JOY196609 JYU131090:JYU196609 KIQ131090:KIQ196609 KSM131090:KSM196609 LCI131090:LCI196609 LME131090:LME196609 LWA131090:LWA196609 MFW131090:MFW196609 MPS131090:MPS196609 MZO131090:MZO196609 NJK131090:NJK196609 NTG131090:NTG196609 ODC131090:ODC196609 OMY131090:OMY196609 OWU131090:OWU196609 PGQ131090:PGQ196609 PQM131090:PQM196609 QAI131090:QAI196609 QKE131090:QKE196609 QUA131090:QUA196609 RDW131090:RDW196609 RNS131090:RNS196609 RXO131090:RXO196609 SHK131090:SHK196609 SRG131090:SRG196609 TBC131090:TBC196609 TKY131090:TKY196609 TUU131090:TUU196609 UEQ131090:UEQ196609 UOM131090:UOM196609 UYI131090:UYI196609 VIE131090:VIE196609 VSA131090:VSA196609 WBW131090:WBW196609 WLS131090:WLS196609 WVO131090:WVO196609 G196626:G262145 JC196626:JC262145 SY196626:SY262145 ACU196626:ACU262145 AMQ196626:AMQ262145 AWM196626:AWM262145 BGI196626:BGI262145 BQE196626:BQE262145 CAA196626:CAA262145 CJW196626:CJW262145 CTS196626:CTS262145 DDO196626:DDO262145 DNK196626:DNK262145 DXG196626:DXG262145 EHC196626:EHC262145 EQY196626:EQY262145 FAU196626:FAU262145 FKQ196626:FKQ262145 FUM196626:FUM262145 GEI196626:GEI262145 GOE196626:GOE262145 GYA196626:GYA262145 HHW196626:HHW262145 HRS196626:HRS262145 IBO196626:IBO262145 ILK196626:ILK262145 IVG196626:IVG262145 JFC196626:JFC262145 JOY196626:JOY262145 JYU196626:JYU262145 KIQ196626:KIQ262145 KSM196626:KSM262145 LCI196626:LCI262145 LME196626:LME262145 LWA196626:LWA262145 MFW196626:MFW262145 MPS196626:MPS262145 MZO196626:MZO262145 NJK196626:NJK262145 NTG196626:NTG262145 ODC196626:ODC262145 OMY196626:OMY262145 OWU196626:OWU262145 PGQ196626:PGQ262145 PQM196626:PQM262145 QAI196626:QAI262145 QKE196626:QKE262145 QUA196626:QUA262145 RDW196626:RDW262145 RNS196626:RNS262145 RXO196626:RXO262145 SHK196626:SHK262145 SRG196626:SRG262145 TBC196626:TBC262145 TKY196626:TKY262145 TUU196626:TUU262145 UEQ196626:UEQ262145 UOM196626:UOM262145 UYI196626:UYI262145 VIE196626:VIE262145 VSA196626:VSA262145 WBW196626:WBW262145 WLS196626:WLS262145 WVO196626:WVO262145 G262162:G327681 JC262162:JC327681 SY262162:SY327681 ACU262162:ACU327681 AMQ262162:AMQ327681 AWM262162:AWM327681 BGI262162:BGI327681 BQE262162:BQE327681 CAA262162:CAA327681 CJW262162:CJW327681 CTS262162:CTS327681 DDO262162:DDO327681 DNK262162:DNK327681 DXG262162:DXG327681 EHC262162:EHC327681 EQY262162:EQY327681 FAU262162:FAU327681 FKQ262162:FKQ327681 FUM262162:FUM327681 GEI262162:GEI327681 GOE262162:GOE327681 GYA262162:GYA327681 HHW262162:HHW327681 HRS262162:HRS327681 IBO262162:IBO327681 ILK262162:ILK327681 IVG262162:IVG327681 JFC262162:JFC327681 JOY262162:JOY327681 JYU262162:JYU327681 KIQ262162:KIQ327681 KSM262162:KSM327681 LCI262162:LCI327681 LME262162:LME327681 LWA262162:LWA327681 MFW262162:MFW327681 MPS262162:MPS327681 MZO262162:MZO327681 NJK262162:NJK327681 NTG262162:NTG327681 ODC262162:ODC327681 OMY262162:OMY327681 OWU262162:OWU327681 PGQ262162:PGQ327681 PQM262162:PQM327681 QAI262162:QAI327681 QKE262162:QKE327681 QUA262162:QUA327681 RDW262162:RDW327681 RNS262162:RNS327681 RXO262162:RXO327681 SHK262162:SHK327681 SRG262162:SRG327681 TBC262162:TBC327681 TKY262162:TKY327681 TUU262162:TUU327681 UEQ262162:UEQ327681 UOM262162:UOM327681 UYI262162:UYI327681 VIE262162:VIE327681 VSA262162:VSA327681 WBW262162:WBW327681 WLS262162:WLS327681 WVO262162:WVO327681 G327698:G393217 JC327698:JC393217 SY327698:SY393217 ACU327698:ACU393217 AMQ327698:AMQ393217 AWM327698:AWM393217 BGI327698:BGI393217 BQE327698:BQE393217 CAA327698:CAA393217 CJW327698:CJW393217 CTS327698:CTS393217 DDO327698:DDO393217 DNK327698:DNK393217 DXG327698:DXG393217 EHC327698:EHC393217 EQY327698:EQY393217 FAU327698:FAU393217 FKQ327698:FKQ393217 FUM327698:FUM393217 GEI327698:GEI393217 GOE327698:GOE393217 GYA327698:GYA393217 HHW327698:HHW393217 HRS327698:HRS393217 IBO327698:IBO393217 ILK327698:ILK393217 IVG327698:IVG393217 JFC327698:JFC393217 JOY327698:JOY393217 JYU327698:JYU393217 KIQ327698:KIQ393217 KSM327698:KSM393217 LCI327698:LCI393217 LME327698:LME393217 LWA327698:LWA393217 MFW327698:MFW393217 MPS327698:MPS393217 MZO327698:MZO393217 NJK327698:NJK393217 NTG327698:NTG393217 ODC327698:ODC393217 OMY327698:OMY393217 OWU327698:OWU393217 PGQ327698:PGQ393217 PQM327698:PQM393217 QAI327698:QAI393217 QKE327698:QKE393217 QUA327698:QUA393217 RDW327698:RDW393217 RNS327698:RNS393217 RXO327698:RXO393217 SHK327698:SHK393217 SRG327698:SRG393217 TBC327698:TBC393217 TKY327698:TKY393217 TUU327698:TUU393217 UEQ327698:UEQ393217 UOM327698:UOM393217 UYI327698:UYI393217 VIE327698:VIE393217 VSA327698:VSA393217 WBW327698:WBW393217 WLS327698:WLS393217 WVO327698:WVO393217 G393234:G458753 JC393234:JC458753 SY393234:SY458753 ACU393234:ACU458753 AMQ393234:AMQ458753 AWM393234:AWM458753 BGI393234:BGI458753 BQE393234:BQE458753 CAA393234:CAA458753 CJW393234:CJW458753 CTS393234:CTS458753 DDO393234:DDO458753 DNK393234:DNK458753 DXG393234:DXG458753 EHC393234:EHC458753 EQY393234:EQY458753 FAU393234:FAU458753 FKQ393234:FKQ458753 FUM393234:FUM458753 GEI393234:GEI458753 GOE393234:GOE458753 GYA393234:GYA458753 HHW393234:HHW458753 HRS393234:HRS458753 IBO393234:IBO458753 ILK393234:ILK458753 IVG393234:IVG458753 JFC393234:JFC458753 JOY393234:JOY458753 JYU393234:JYU458753 KIQ393234:KIQ458753 KSM393234:KSM458753 LCI393234:LCI458753 LME393234:LME458753 LWA393234:LWA458753 MFW393234:MFW458753 MPS393234:MPS458753 MZO393234:MZO458753 NJK393234:NJK458753 NTG393234:NTG458753 ODC393234:ODC458753 OMY393234:OMY458753 OWU393234:OWU458753 PGQ393234:PGQ458753 PQM393234:PQM458753 QAI393234:QAI458753 QKE393234:QKE458753 QUA393234:QUA458753 RDW393234:RDW458753 RNS393234:RNS458753 RXO393234:RXO458753 SHK393234:SHK458753 SRG393234:SRG458753 TBC393234:TBC458753 TKY393234:TKY458753 TUU393234:TUU458753 UEQ393234:UEQ458753 UOM393234:UOM458753 UYI393234:UYI458753 VIE393234:VIE458753 VSA393234:VSA458753 WBW393234:WBW458753 WLS393234:WLS458753 WVO393234:WVO458753 G458770:G524289 JC458770:JC524289 SY458770:SY524289 ACU458770:ACU524289 AMQ458770:AMQ524289 AWM458770:AWM524289 BGI458770:BGI524289 BQE458770:BQE524289 CAA458770:CAA524289 CJW458770:CJW524289 CTS458770:CTS524289 DDO458770:DDO524289 DNK458770:DNK524289 DXG458770:DXG524289 EHC458770:EHC524289 EQY458770:EQY524289 FAU458770:FAU524289 FKQ458770:FKQ524289 FUM458770:FUM524289 GEI458770:GEI524289 GOE458770:GOE524289 GYA458770:GYA524289 HHW458770:HHW524289 HRS458770:HRS524289 IBO458770:IBO524289 ILK458770:ILK524289 IVG458770:IVG524289 JFC458770:JFC524289 JOY458770:JOY524289 JYU458770:JYU524289 KIQ458770:KIQ524289 KSM458770:KSM524289 LCI458770:LCI524289 LME458770:LME524289 LWA458770:LWA524289 MFW458770:MFW524289 MPS458770:MPS524289 MZO458770:MZO524289 NJK458770:NJK524289 NTG458770:NTG524289 ODC458770:ODC524289 OMY458770:OMY524289 OWU458770:OWU524289 PGQ458770:PGQ524289 PQM458770:PQM524289 QAI458770:QAI524289 QKE458770:QKE524289 QUA458770:QUA524289 RDW458770:RDW524289 RNS458770:RNS524289 RXO458770:RXO524289 SHK458770:SHK524289 SRG458770:SRG524289 TBC458770:TBC524289 TKY458770:TKY524289 TUU458770:TUU524289 UEQ458770:UEQ524289 UOM458770:UOM524289 UYI458770:UYI524289 VIE458770:VIE524289 VSA458770:VSA524289 WBW458770:WBW524289 WLS458770:WLS524289 WVO458770:WVO524289 G524306:G589825 JC524306:JC589825 SY524306:SY589825 ACU524306:ACU589825 AMQ524306:AMQ589825 AWM524306:AWM589825 BGI524306:BGI589825 BQE524306:BQE589825 CAA524306:CAA589825 CJW524306:CJW589825 CTS524306:CTS589825 DDO524306:DDO589825 DNK524306:DNK589825 DXG524306:DXG589825 EHC524306:EHC589825 EQY524306:EQY589825 FAU524306:FAU589825 FKQ524306:FKQ589825 FUM524306:FUM589825 GEI524306:GEI589825 GOE524306:GOE589825 GYA524306:GYA589825 HHW524306:HHW589825 HRS524306:HRS589825 IBO524306:IBO589825 ILK524306:ILK589825 IVG524306:IVG589825 JFC524306:JFC589825 JOY524306:JOY589825 JYU524306:JYU589825 KIQ524306:KIQ589825 KSM524306:KSM589825 LCI524306:LCI589825 LME524306:LME589825 LWA524306:LWA589825 MFW524306:MFW589825 MPS524306:MPS589825 MZO524306:MZO589825 NJK524306:NJK589825 NTG524306:NTG589825 ODC524306:ODC589825 OMY524306:OMY589825 OWU524306:OWU589825 PGQ524306:PGQ589825 PQM524306:PQM589825 QAI524306:QAI589825 QKE524306:QKE589825 QUA524306:QUA589825 RDW524306:RDW589825 RNS524306:RNS589825 RXO524306:RXO589825 SHK524306:SHK589825 SRG524306:SRG589825 TBC524306:TBC589825 TKY524306:TKY589825 TUU524306:TUU589825 UEQ524306:UEQ589825 UOM524306:UOM589825 UYI524306:UYI589825 VIE524306:VIE589825 VSA524306:VSA589825 WBW524306:WBW589825 WLS524306:WLS589825 WVO524306:WVO589825 G589842:G655361 JC589842:JC655361 SY589842:SY655361 ACU589842:ACU655361 AMQ589842:AMQ655361 AWM589842:AWM655361 BGI589842:BGI655361 BQE589842:BQE655361 CAA589842:CAA655361 CJW589842:CJW655361 CTS589842:CTS655361 DDO589842:DDO655361 DNK589842:DNK655361 DXG589842:DXG655361 EHC589842:EHC655361 EQY589842:EQY655361 FAU589842:FAU655361 FKQ589842:FKQ655361 FUM589842:FUM655361 GEI589842:GEI655361 GOE589842:GOE655361 GYA589842:GYA655361 HHW589842:HHW655361 HRS589842:HRS655361 IBO589842:IBO655361 ILK589842:ILK655361 IVG589842:IVG655361 JFC589842:JFC655361 JOY589842:JOY655361 JYU589842:JYU655361 KIQ589842:KIQ655361 KSM589842:KSM655361 LCI589842:LCI655361 LME589842:LME655361 LWA589842:LWA655361 MFW589842:MFW655361 MPS589842:MPS655361 MZO589842:MZO655361 NJK589842:NJK655361 NTG589842:NTG655361 ODC589842:ODC655361 OMY589842:OMY655361 OWU589842:OWU655361 PGQ589842:PGQ655361 PQM589842:PQM655361 QAI589842:QAI655361 QKE589842:QKE655361 QUA589842:QUA655361 RDW589842:RDW655361 RNS589842:RNS655361 RXO589842:RXO655361 SHK589842:SHK655361 SRG589842:SRG655361 TBC589842:TBC655361 TKY589842:TKY655361 TUU589842:TUU655361 UEQ589842:UEQ655361 UOM589842:UOM655361 UYI589842:UYI655361 VIE589842:VIE655361 VSA589842:VSA655361 WBW589842:WBW655361 WLS589842:WLS655361 WVO589842:WVO655361 G655378:G720897 JC655378:JC720897 SY655378:SY720897 ACU655378:ACU720897 AMQ655378:AMQ720897 AWM655378:AWM720897 BGI655378:BGI720897 BQE655378:BQE720897 CAA655378:CAA720897 CJW655378:CJW720897 CTS655378:CTS720897 DDO655378:DDO720897 DNK655378:DNK720897 DXG655378:DXG720897 EHC655378:EHC720897 EQY655378:EQY720897 FAU655378:FAU720897 FKQ655378:FKQ720897 FUM655378:FUM720897 GEI655378:GEI720897 GOE655378:GOE720897 GYA655378:GYA720897 HHW655378:HHW720897 HRS655378:HRS720897 IBO655378:IBO720897 ILK655378:ILK720897 IVG655378:IVG720897 JFC655378:JFC720897 JOY655378:JOY720897 JYU655378:JYU720897 KIQ655378:KIQ720897 KSM655378:KSM720897 LCI655378:LCI720897 LME655378:LME720897 LWA655378:LWA720897 MFW655378:MFW720897 MPS655378:MPS720897 MZO655378:MZO720897 NJK655378:NJK720897 NTG655378:NTG720897 ODC655378:ODC720897 OMY655378:OMY720897 OWU655378:OWU720897 PGQ655378:PGQ720897 PQM655378:PQM720897 QAI655378:QAI720897 QKE655378:QKE720897 QUA655378:QUA720897 RDW655378:RDW720897 RNS655378:RNS720897 RXO655378:RXO720897 SHK655378:SHK720897 SRG655378:SRG720897 TBC655378:TBC720897 TKY655378:TKY720897 TUU655378:TUU720897 UEQ655378:UEQ720897 UOM655378:UOM720897 UYI655378:UYI720897 VIE655378:VIE720897 VSA655378:VSA720897 WBW655378:WBW720897 WLS655378:WLS720897 WVO655378:WVO720897 G720914:G786433 JC720914:JC786433 SY720914:SY786433 ACU720914:ACU786433 AMQ720914:AMQ786433 AWM720914:AWM786433 BGI720914:BGI786433 BQE720914:BQE786433 CAA720914:CAA786433 CJW720914:CJW786433 CTS720914:CTS786433 DDO720914:DDO786433 DNK720914:DNK786433 DXG720914:DXG786433 EHC720914:EHC786433 EQY720914:EQY786433 FAU720914:FAU786433 FKQ720914:FKQ786433 FUM720914:FUM786433 GEI720914:GEI786433 GOE720914:GOE786433 GYA720914:GYA786433 HHW720914:HHW786433 HRS720914:HRS786433 IBO720914:IBO786433 ILK720914:ILK786433 IVG720914:IVG786433 JFC720914:JFC786433 JOY720914:JOY786433 JYU720914:JYU786433 KIQ720914:KIQ786433 KSM720914:KSM786433 LCI720914:LCI786433 LME720914:LME786433 LWA720914:LWA786433 MFW720914:MFW786433 MPS720914:MPS786433 MZO720914:MZO786433 NJK720914:NJK786433 NTG720914:NTG786433 ODC720914:ODC786433 OMY720914:OMY786433 OWU720914:OWU786433 PGQ720914:PGQ786433 PQM720914:PQM786433 QAI720914:QAI786433 QKE720914:QKE786433 QUA720914:QUA786433 RDW720914:RDW786433 RNS720914:RNS786433 RXO720914:RXO786433 SHK720914:SHK786433 SRG720914:SRG786433 TBC720914:TBC786433 TKY720914:TKY786433 TUU720914:TUU786433 UEQ720914:UEQ786433 UOM720914:UOM786433 UYI720914:UYI786433 VIE720914:VIE786433 VSA720914:VSA786433 WBW720914:WBW786433 WLS720914:WLS786433 WVO720914:WVO786433 G786450:G851969 JC786450:JC851969 SY786450:SY851969 ACU786450:ACU851969 AMQ786450:AMQ851969 AWM786450:AWM851969 BGI786450:BGI851969 BQE786450:BQE851969 CAA786450:CAA851969 CJW786450:CJW851969 CTS786450:CTS851969 DDO786450:DDO851969 DNK786450:DNK851969 DXG786450:DXG851969 EHC786450:EHC851969 EQY786450:EQY851969 FAU786450:FAU851969 FKQ786450:FKQ851969 FUM786450:FUM851969 GEI786450:GEI851969 GOE786450:GOE851969 GYA786450:GYA851969 HHW786450:HHW851969 HRS786450:HRS851969 IBO786450:IBO851969 ILK786450:ILK851969 IVG786450:IVG851969 JFC786450:JFC851969 JOY786450:JOY851969 JYU786450:JYU851969 KIQ786450:KIQ851969 KSM786450:KSM851969 LCI786450:LCI851969 LME786450:LME851969 LWA786450:LWA851969 MFW786450:MFW851969 MPS786450:MPS851969 MZO786450:MZO851969 NJK786450:NJK851969 NTG786450:NTG851969 ODC786450:ODC851969 OMY786450:OMY851969 OWU786450:OWU851969 PGQ786450:PGQ851969 PQM786450:PQM851969 QAI786450:QAI851969 QKE786450:QKE851969 QUA786450:QUA851969 RDW786450:RDW851969 RNS786450:RNS851969 RXO786450:RXO851969 SHK786450:SHK851969 SRG786450:SRG851969 TBC786450:TBC851969 TKY786450:TKY851969 TUU786450:TUU851969 UEQ786450:UEQ851969 UOM786450:UOM851969 UYI786450:UYI851969 VIE786450:VIE851969 VSA786450:VSA851969 WBW786450:WBW851969 WLS786450:WLS851969 WVO786450:WVO851969 G851986:G917505 JC851986:JC917505 SY851986:SY917505 ACU851986:ACU917505 AMQ851986:AMQ917505 AWM851986:AWM917505 BGI851986:BGI917505 BQE851986:BQE917505 CAA851986:CAA917505 CJW851986:CJW917505 CTS851986:CTS917505 DDO851986:DDO917505 DNK851986:DNK917505 DXG851986:DXG917505 EHC851986:EHC917505 EQY851986:EQY917505 FAU851986:FAU917505 FKQ851986:FKQ917505 FUM851986:FUM917505 GEI851986:GEI917505 GOE851986:GOE917505 GYA851986:GYA917505 HHW851986:HHW917505 HRS851986:HRS917505 IBO851986:IBO917505 ILK851986:ILK917505 IVG851986:IVG917505 JFC851986:JFC917505 JOY851986:JOY917505 JYU851986:JYU917505 KIQ851986:KIQ917505 KSM851986:KSM917505 LCI851986:LCI917505 LME851986:LME917505 LWA851986:LWA917505 MFW851986:MFW917505 MPS851986:MPS917505 MZO851986:MZO917505 NJK851986:NJK917505 NTG851986:NTG917505 ODC851986:ODC917505 OMY851986:OMY917505 OWU851986:OWU917505 PGQ851986:PGQ917505 PQM851986:PQM917505 QAI851986:QAI917505 QKE851986:QKE917505 QUA851986:QUA917505 RDW851986:RDW917505 RNS851986:RNS917505 RXO851986:RXO917505 SHK851986:SHK917505 SRG851986:SRG917505 TBC851986:TBC917505 TKY851986:TKY917505 TUU851986:TUU917505 UEQ851986:UEQ917505 UOM851986:UOM917505 UYI851986:UYI917505 VIE851986:VIE917505 VSA851986:VSA917505 WBW851986:WBW917505 WLS851986:WLS917505 WVO851986:WVO917505 G917522:G983041 JC917522:JC983041 SY917522:SY983041 ACU917522:ACU983041 AMQ917522:AMQ983041 AWM917522:AWM983041 BGI917522:BGI983041 BQE917522:BQE983041 CAA917522:CAA983041 CJW917522:CJW983041 CTS917522:CTS983041 DDO917522:DDO983041 DNK917522:DNK983041 DXG917522:DXG983041 EHC917522:EHC983041 EQY917522:EQY983041 FAU917522:FAU983041 FKQ917522:FKQ983041 FUM917522:FUM983041 GEI917522:GEI983041 GOE917522:GOE983041 GYA917522:GYA983041 HHW917522:HHW983041 HRS917522:HRS983041 IBO917522:IBO983041 ILK917522:ILK983041 IVG917522:IVG983041 JFC917522:JFC983041 JOY917522:JOY983041 JYU917522:JYU983041 KIQ917522:KIQ983041 KSM917522:KSM983041 LCI917522:LCI983041 LME917522:LME983041 LWA917522:LWA983041 MFW917522:MFW983041 MPS917522:MPS983041 MZO917522:MZO983041 NJK917522:NJK983041 NTG917522:NTG983041 ODC917522:ODC983041 OMY917522:OMY983041 OWU917522:OWU983041 PGQ917522:PGQ983041 PQM917522:PQM983041 QAI917522:QAI983041 QKE917522:QKE983041 QUA917522:QUA983041 RDW917522:RDW983041 RNS917522:RNS983041 RXO917522:RXO983041 SHK917522:SHK983041 SRG917522:SRG983041 TBC917522:TBC983041 TKY917522:TKY983041 TUU917522:TUU983041 UEQ917522:UEQ983041 UOM917522:UOM983041 UYI917522:UYI983041 VIE917522:VIE983041 VSA917522:VSA983041 WBW917522:WBW983041 WLS917522:WLS983041 WVO917522:WVO983041 G983058:G1048576 JC983058:JC1048576 SY983058:SY1048576 ACU983058:ACU1048576 AMQ983058:AMQ1048576 AWM983058:AWM1048576 BGI983058:BGI1048576 BQE983058:BQE1048576 CAA983058:CAA1048576 CJW983058:CJW1048576 CTS983058:CTS1048576 DDO983058:DDO1048576 DNK983058:DNK1048576 DXG983058:DXG1048576 EHC983058:EHC1048576 EQY983058:EQY1048576 FAU983058:FAU1048576 FKQ983058:FKQ1048576 FUM983058:FUM1048576 GEI983058:GEI1048576 GOE983058:GOE1048576 GYA983058:GYA1048576 HHW983058:HHW1048576 HRS983058:HRS1048576 IBO983058:IBO1048576 ILK983058:ILK1048576 IVG983058:IVG1048576 JFC983058:JFC1048576 JOY983058:JOY1048576 JYU983058:JYU1048576 KIQ983058:KIQ1048576 KSM983058:KSM1048576 LCI983058:LCI1048576 LME983058:LME1048576 LWA983058:LWA1048576 MFW983058:MFW1048576 MPS983058:MPS1048576 MZO983058:MZO1048576 NJK983058:NJK1048576 NTG983058:NTG1048576 ODC983058:ODC1048576 OMY983058:OMY1048576 OWU983058:OWU1048576 PGQ983058:PGQ1048576 PQM983058:PQM1048576 QAI983058:QAI1048576 QKE983058:QKE1048576 QUA983058:QUA1048576 RDW983058:RDW1048576 RNS983058:RNS1048576 RXO983058:RXO1048576 SHK983058:SHK1048576 SRG983058:SRG1048576 TBC983058:TBC1048576 TKY983058:TKY1048576 TUU983058:TUU1048576 UEQ983058:UEQ1048576 UOM983058:UOM1048576 UYI983058:UYI1048576 VIE983058:VIE1048576 VSA983058:VSA1048576 WBW983058:WBW1048576 WLS983058:WLS1048576 G41:G65537 G17:G36 WVO17:WVO65537 WLS17:WLS65537 WBW17:WBW65537 VSA17:VSA65537 VIE17:VIE65537 UYI17:UYI65537 UOM17:UOM65537 UEQ17:UEQ65537 TUU17:TUU65537 TKY17:TKY65537 TBC17:TBC65537 SRG17:SRG65537 SHK17:SHK65537 RXO17:RXO65537 RNS17:RNS65537 RDW17:RDW65537 QUA17:QUA65537 QKE17:QKE65537 QAI17:QAI65537 PQM17:PQM65537 PGQ17:PGQ65537 OWU17:OWU65537 OMY17:OMY65537 ODC17:ODC65537 NTG17:NTG65537 NJK17:NJK65537 MZO17:MZO65537 MPS17:MPS65537 MFW17:MFW65537 LWA17:LWA65537 LME17:LME65537 LCI17:LCI65537 KSM17:KSM65537 KIQ17:KIQ65537 JYU17:JYU65537 JOY17:JOY65537 JFC17:JFC65537 IVG17:IVG65537 ILK17:ILK65537 IBO17:IBO65537 HRS17:HRS65537 HHW17:HHW65537 GYA17:GYA65537 GOE17:GOE65537 GEI17:GEI65537 FUM17:FUM65537 FKQ17:FKQ65537 FAU17:FAU65537 EQY17:EQY65537 EHC17:EHC65537 DXG17:DXG65537 DNK17:DNK65537 DDO17:DDO65537 CTS17:CTS65537 CJW17:CJW65537 CAA17:CAA65537 BQE17:BQE65537 BGI17:BGI65537 AWM17:AWM65537 AMQ17:AMQ65537 ACU17:ACU65537 SY17:SY65537 JC17:JC65537">
      <formula1>"M,F"</formula1>
    </dataValidation>
    <dataValidation imeMode="halfAlpha" allowBlank="1" showInputMessage="1" showErrorMessage="1" sqref="F41:F65537 D65554:D131073 IZ65554:IZ131073 SV65554:SV131073 ACR65554:ACR131073 AMN65554:AMN131073 AWJ65554:AWJ131073 BGF65554:BGF131073 BQB65554:BQB131073 BZX65554:BZX131073 CJT65554:CJT131073 CTP65554:CTP131073 DDL65554:DDL131073 DNH65554:DNH131073 DXD65554:DXD131073 EGZ65554:EGZ131073 EQV65554:EQV131073 FAR65554:FAR131073 FKN65554:FKN131073 FUJ65554:FUJ131073 GEF65554:GEF131073 GOB65554:GOB131073 GXX65554:GXX131073 HHT65554:HHT131073 HRP65554:HRP131073 IBL65554:IBL131073 ILH65554:ILH131073 IVD65554:IVD131073 JEZ65554:JEZ131073 JOV65554:JOV131073 JYR65554:JYR131073 KIN65554:KIN131073 KSJ65554:KSJ131073 LCF65554:LCF131073 LMB65554:LMB131073 LVX65554:LVX131073 MFT65554:MFT131073 MPP65554:MPP131073 MZL65554:MZL131073 NJH65554:NJH131073 NTD65554:NTD131073 OCZ65554:OCZ131073 OMV65554:OMV131073 OWR65554:OWR131073 PGN65554:PGN131073 PQJ65554:PQJ131073 QAF65554:QAF131073 QKB65554:QKB131073 QTX65554:QTX131073 RDT65554:RDT131073 RNP65554:RNP131073 RXL65554:RXL131073 SHH65554:SHH131073 SRD65554:SRD131073 TAZ65554:TAZ131073 TKV65554:TKV131073 TUR65554:TUR131073 UEN65554:UEN131073 UOJ65554:UOJ131073 UYF65554:UYF131073 VIB65554:VIB131073 VRX65554:VRX131073 WBT65554:WBT131073 WLP65554:WLP131073 WVL65554:WVL131073 D131090:D196609 IZ131090:IZ196609 SV131090:SV196609 ACR131090:ACR196609 AMN131090:AMN196609 AWJ131090:AWJ196609 BGF131090:BGF196609 BQB131090:BQB196609 BZX131090:BZX196609 CJT131090:CJT196609 CTP131090:CTP196609 DDL131090:DDL196609 DNH131090:DNH196609 DXD131090:DXD196609 EGZ131090:EGZ196609 EQV131090:EQV196609 FAR131090:FAR196609 FKN131090:FKN196609 FUJ131090:FUJ196609 GEF131090:GEF196609 GOB131090:GOB196609 GXX131090:GXX196609 HHT131090:HHT196609 HRP131090:HRP196609 IBL131090:IBL196609 ILH131090:ILH196609 IVD131090:IVD196609 JEZ131090:JEZ196609 JOV131090:JOV196609 JYR131090:JYR196609 KIN131090:KIN196609 KSJ131090:KSJ196609 LCF131090:LCF196609 LMB131090:LMB196609 LVX131090:LVX196609 MFT131090:MFT196609 MPP131090:MPP196609 MZL131090:MZL196609 NJH131090:NJH196609 NTD131090:NTD196609 OCZ131090:OCZ196609 OMV131090:OMV196609 OWR131090:OWR196609 PGN131090:PGN196609 PQJ131090:PQJ196609 QAF131090:QAF196609 QKB131090:QKB196609 QTX131090:QTX196609 RDT131090:RDT196609 RNP131090:RNP196609 RXL131090:RXL196609 SHH131090:SHH196609 SRD131090:SRD196609 TAZ131090:TAZ196609 TKV131090:TKV196609 TUR131090:TUR196609 UEN131090:UEN196609 UOJ131090:UOJ196609 UYF131090:UYF196609 VIB131090:VIB196609 VRX131090:VRX196609 WBT131090:WBT196609 WLP131090:WLP196609 WVL131090:WVL196609 D196626:D262145 IZ196626:IZ262145 SV196626:SV262145 ACR196626:ACR262145 AMN196626:AMN262145 AWJ196626:AWJ262145 BGF196626:BGF262145 BQB196626:BQB262145 BZX196626:BZX262145 CJT196626:CJT262145 CTP196626:CTP262145 DDL196626:DDL262145 DNH196626:DNH262145 DXD196626:DXD262145 EGZ196626:EGZ262145 EQV196626:EQV262145 FAR196626:FAR262145 FKN196626:FKN262145 FUJ196626:FUJ262145 GEF196626:GEF262145 GOB196626:GOB262145 GXX196626:GXX262145 HHT196626:HHT262145 HRP196626:HRP262145 IBL196626:IBL262145 ILH196626:ILH262145 IVD196626:IVD262145 JEZ196626:JEZ262145 JOV196626:JOV262145 JYR196626:JYR262145 KIN196626:KIN262145 KSJ196626:KSJ262145 LCF196626:LCF262145 LMB196626:LMB262145 LVX196626:LVX262145 MFT196626:MFT262145 MPP196626:MPP262145 MZL196626:MZL262145 NJH196626:NJH262145 NTD196626:NTD262145 OCZ196626:OCZ262145 OMV196626:OMV262145 OWR196626:OWR262145 PGN196626:PGN262145 PQJ196626:PQJ262145 QAF196626:QAF262145 QKB196626:QKB262145 QTX196626:QTX262145 RDT196626:RDT262145 RNP196626:RNP262145 RXL196626:RXL262145 SHH196626:SHH262145 SRD196626:SRD262145 TAZ196626:TAZ262145 TKV196626:TKV262145 TUR196626:TUR262145 UEN196626:UEN262145 UOJ196626:UOJ262145 UYF196626:UYF262145 VIB196626:VIB262145 VRX196626:VRX262145 WBT196626:WBT262145 WLP196626:WLP262145 WVL196626:WVL262145 D262162:D327681 IZ262162:IZ327681 SV262162:SV327681 ACR262162:ACR327681 AMN262162:AMN327681 AWJ262162:AWJ327681 BGF262162:BGF327681 BQB262162:BQB327681 BZX262162:BZX327681 CJT262162:CJT327681 CTP262162:CTP327681 DDL262162:DDL327681 DNH262162:DNH327681 DXD262162:DXD327681 EGZ262162:EGZ327681 EQV262162:EQV327681 FAR262162:FAR327681 FKN262162:FKN327681 FUJ262162:FUJ327681 GEF262162:GEF327681 GOB262162:GOB327681 GXX262162:GXX327681 HHT262162:HHT327681 HRP262162:HRP327681 IBL262162:IBL327681 ILH262162:ILH327681 IVD262162:IVD327681 JEZ262162:JEZ327681 JOV262162:JOV327681 JYR262162:JYR327681 KIN262162:KIN327681 KSJ262162:KSJ327681 LCF262162:LCF327681 LMB262162:LMB327681 LVX262162:LVX327681 MFT262162:MFT327681 MPP262162:MPP327681 MZL262162:MZL327681 NJH262162:NJH327681 NTD262162:NTD327681 OCZ262162:OCZ327681 OMV262162:OMV327681 OWR262162:OWR327681 PGN262162:PGN327681 PQJ262162:PQJ327681 QAF262162:QAF327681 QKB262162:QKB327681 QTX262162:QTX327681 RDT262162:RDT327681 RNP262162:RNP327681 RXL262162:RXL327681 SHH262162:SHH327681 SRD262162:SRD327681 TAZ262162:TAZ327681 TKV262162:TKV327681 TUR262162:TUR327681 UEN262162:UEN327681 UOJ262162:UOJ327681 UYF262162:UYF327681 VIB262162:VIB327681 VRX262162:VRX327681 WBT262162:WBT327681 WLP262162:WLP327681 WVL262162:WVL327681 D327698:D393217 IZ327698:IZ393217 SV327698:SV393217 ACR327698:ACR393217 AMN327698:AMN393217 AWJ327698:AWJ393217 BGF327698:BGF393217 BQB327698:BQB393217 BZX327698:BZX393217 CJT327698:CJT393217 CTP327698:CTP393217 DDL327698:DDL393217 DNH327698:DNH393217 DXD327698:DXD393217 EGZ327698:EGZ393217 EQV327698:EQV393217 FAR327698:FAR393217 FKN327698:FKN393217 FUJ327698:FUJ393217 GEF327698:GEF393217 GOB327698:GOB393217 GXX327698:GXX393217 HHT327698:HHT393217 HRP327698:HRP393217 IBL327698:IBL393217 ILH327698:ILH393217 IVD327698:IVD393217 JEZ327698:JEZ393217 JOV327698:JOV393217 JYR327698:JYR393217 KIN327698:KIN393217 KSJ327698:KSJ393217 LCF327698:LCF393217 LMB327698:LMB393217 LVX327698:LVX393217 MFT327698:MFT393217 MPP327698:MPP393217 MZL327698:MZL393217 NJH327698:NJH393217 NTD327698:NTD393217 OCZ327698:OCZ393217 OMV327698:OMV393217 OWR327698:OWR393217 PGN327698:PGN393217 PQJ327698:PQJ393217 QAF327698:QAF393217 QKB327698:QKB393217 QTX327698:QTX393217 RDT327698:RDT393217 RNP327698:RNP393217 RXL327698:RXL393217 SHH327698:SHH393217 SRD327698:SRD393217 TAZ327698:TAZ393217 TKV327698:TKV393217 TUR327698:TUR393217 UEN327698:UEN393217 UOJ327698:UOJ393217 UYF327698:UYF393217 VIB327698:VIB393217 VRX327698:VRX393217 WBT327698:WBT393217 WLP327698:WLP393217 WVL327698:WVL393217 D393234:D458753 IZ393234:IZ458753 SV393234:SV458753 ACR393234:ACR458753 AMN393234:AMN458753 AWJ393234:AWJ458753 BGF393234:BGF458753 BQB393234:BQB458753 BZX393234:BZX458753 CJT393234:CJT458753 CTP393234:CTP458753 DDL393234:DDL458753 DNH393234:DNH458753 DXD393234:DXD458753 EGZ393234:EGZ458753 EQV393234:EQV458753 FAR393234:FAR458753 FKN393234:FKN458753 FUJ393234:FUJ458753 GEF393234:GEF458753 GOB393234:GOB458753 GXX393234:GXX458753 HHT393234:HHT458753 HRP393234:HRP458753 IBL393234:IBL458753 ILH393234:ILH458753 IVD393234:IVD458753 JEZ393234:JEZ458753 JOV393234:JOV458753 JYR393234:JYR458753 KIN393234:KIN458753 KSJ393234:KSJ458753 LCF393234:LCF458753 LMB393234:LMB458753 LVX393234:LVX458753 MFT393234:MFT458753 MPP393234:MPP458753 MZL393234:MZL458753 NJH393234:NJH458753 NTD393234:NTD458753 OCZ393234:OCZ458753 OMV393234:OMV458753 OWR393234:OWR458753 PGN393234:PGN458753 PQJ393234:PQJ458753 QAF393234:QAF458753 QKB393234:QKB458753 QTX393234:QTX458753 RDT393234:RDT458753 RNP393234:RNP458753 RXL393234:RXL458753 SHH393234:SHH458753 SRD393234:SRD458753 TAZ393234:TAZ458753 TKV393234:TKV458753 TUR393234:TUR458753 UEN393234:UEN458753 UOJ393234:UOJ458753 UYF393234:UYF458753 VIB393234:VIB458753 VRX393234:VRX458753 WBT393234:WBT458753 WLP393234:WLP458753 WVL393234:WVL458753 D458770:D524289 IZ458770:IZ524289 SV458770:SV524289 ACR458770:ACR524289 AMN458770:AMN524289 AWJ458770:AWJ524289 BGF458770:BGF524289 BQB458770:BQB524289 BZX458770:BZX524289 CJT458770:CJT524289 CTP458770:CTP524289 DDL458770:DDL524289 DNH458770:DNH524289 DXD458770:DXD524289 EGZ458770:EGZ524289 EQV458770:EQV524289 FAR458770:FAR524289 FKN458770:FKN524289 FUJ458770:FUJ524289 GEF458770:GEF524289 GOB458770:GOB524289 GXX458770:GXX524289 HHT458770:HHT524289 HRP458770:HRP524289 IBL458770:IBL524289 ILH458770:ILH524289 IVD458770:IVD524289 JEZ458770:JEZ524289 JOV458770:JOV524289 JYR458770:JYR524289 KIN458770:KIN524289 KSJ458770:KSJ524289 LCF458770:LCF524289 LMB458770:LMB524289 LVX458770:LVX524289 MFT458770:MFT524289 MPP458770:MPP524289 MZL458770:MZL524289 NJH458770:NJH524289 NTD458770:NTD524289 OCZ458770:OCZ524289 OMV458770:OMV524289 OWR458770:OWR524289 PGN458770:PGN524289 PQJ458770:PQJ524289 QAF458770:QAF524289 QKB458770:QKB524289 QTX458770:QTX524289 RDT458770:RDT524289 RNP458770:RNP524289 RXL458770:RXL524289 SHH458770:SHH524289 SRD458770:SRD524289 TAZ458770:TAZ524289 TKV458770:TKV524289 TUR458770:TUR524289 UEN458770:UEN524289 UOJ458770:UOJ524289 UYF458770:UYF524289 VIB458770:VIB524289 VRX458770:VRX524289 WBT458770:WBT524289 WLP458770:WLP524289 WVL458770:WVL524289 D524306:D589825 IZ524306:IZ589825 SV524306:SV589825 ACR524306:ACR589825 AMN524306:AMN589825 AWJ524306:AWJ589825 BGF524306:BGF589825 BQB524306:BQB589825 BZX524306:BZX589825 CJT524306:CJT589825 CTP524306:CTP589825 DDL524306:DDL589825 DNH524306:DNH589825 DXD524306:DXD589825 EGZ524306:EGZ589825 EQV524306:EQV589825 FAR524306:FAR589825 FKN524306:FKN589825 FUJ524306:FUJ589825 GEF524306:GEF589825 GOB524306:GOB589825 GXX524306:GXX589825 HHT524306:HHT589825 HRP524306:HRP589825 IBL524306:IBL589825 ILH524306:ILH589825 IVD524306:IVD589825 JEZ524306:JEZ589825 JOV524306:JOV589825 JYR524306:JYR589825 KIN524306:KIN589825 KSJ524306:KSJ589825 LCF524306:LCF589825 LMB524306:LMB589825 LVX524306:LVX589825 MFT524306:MFT589825 MPP524306:MPP589825 MZL524306:MZL589825 NJH524306:NJH589825 NTD524306:NTD589825 OCZ524306:OCZ589825 OMV524306:OMV589825 OWR524306:OWR589825 PGN524306:PGN589825 PQJ524306:PQJ589825 QAF524306:QAF589825 QKB524306:QKB589825 QTX524306:QTX589825 RDT524306:RDT589825 RNP524306:RNP589825 RXL524306:RXL589825 SHH524306:SHH589825 SRD524306:SRD589825 TAZ524306:TAZ589825 TKV524306:TKV589825 TUR524306:TUR589825 UEN524306:UEN589825 UOJ524306:UOJ589825 UYF524306:UYF589825 VIB524306:VIB589825 VRX524306:VRX589825 WBT524306:WBT589825 WLP524306:WLP589825 WVL524306:WVL589825 D589842:D655361 IZ589842:IZ655361 SV589842:SV655361 ACR589842:ACR655361 AMN589842:AMN655361 AWJ589842:AWJ655361 BGF589842:BGF655361 BQB589842:BQB655361 BZX589842:BZX655361 CJT589842:CJT655361 CTP589842:CTP655361 DDL589842:DDL655361 DNH589842:DNH655361 DXD589842:DXD655361 EGZ589842:EGZ655361 EQV589842:EQV655361 FAR589842:FAR655361 FKN589842:FKN655361 FUJ589842:FUJ655361 GEF589842:GEF655361 GOB589842:GOB655361 GXX589842:GXX655361 HHT589842:HHT655361 HRP589842:HRP655361 IBL589842:IBL655361 ILH589842:ILH655361 IVD589842:IVD655361 JEZ589842:JEZ655361 JOV589842:JOV655361 JYR589842:JYR655361 KIN589842:KIN655361 KSJ589842:KSJ655361 LCF589842:LCF655361 LMB589842:LMB655361 LVX589842:LVX655361 MFT589842:MFT655361 MPP589842:MPP655361 MZL589842:MZL655361 NJH589842:NJH655361 NTD589842:NTD655361 OCZ589842:OCZ655361 OMV589842:OMV655361 OWR589842:OWR655361 PGN589842:PGN655361 PQJ589842:PQJ655361 QAF589842:QAF655361 QKB589842:QKB655361 QTX589842:QTX655361 RDT589842:RDT655361 RNP589842:RNP655361 RXL589842:RXL655361 SHH589842:SHH655361 SRD589842:SRD655361 TAZ589842:TAZ655361 TKV589842:TKV655361 TUR589842:TUR655361 UEN589842:UEN655361 UOJ589842:UOJ655361 UYF589842:UYF655361 VIB589842:VIB655361 VRX589842:VRX655361 WBT589842:WBT655361 WLP589842:WLP655361 WVL589842:WVL655361 D655378:D720897 IZ655378:IZ720897 SV655378:SV720897 ACR655378:ACR720897 AMN655378:AMN720897 AWJ655378:AWJ720897 BGF655378:BGF720897 BQB655378:BQB720897 BZX655378:BZX720897 CJT655378:CJT720897 CTP655378:CTP720897 DDL655378:DDL720897 DNH655378:DNH720897 DXD655378:DXD720897 EGZ655378:EGZ720897 EQV655378:EQV720897 FAR655378:FAR720897 FKN655378:FKN720897 FUJ655378:FUJ720897 GEF655378:GEF720897 GOB655378:GOB720897 GXX655378:GXX720897 HHT655378:HHT720897 HRP655378:HRP720897 IBL655378:IBL720897 ILH655378:ILH720897 IVD655378:IVD720897 JEZ655378:JEZ720897 JOV655378:JOV720897 JYR655378:JYR720897 KIN655378:KIN720897 KSJ655378:KSJ720897 LCF655378:LCF720897 LMB655378:LMB720897 LVX655378:LVX720897 MFT655378:MFT720897 MPP655378:MPP720897 MZL655378:MZL720897 NJH655378:NJH720897 NTD655378:NTD720897 OCZ655378:OCZ720897 OMV655378:OMV720897 OWR655378:OWR720897 PGN655378:PGN720897 PQJ655378:PQJ720897 QAF655378:QAF720897 QKB655378:QKB720897 QTX655378:QTX720897 RDT655378:RDT720897 RNP655378:RNP720897 RXL655378:RXL720897 SHH655378:SHH720897 SRD655378:SRD720897 TAZ655378:TAZ720897 TKV655378:TKV720897 TUR655378:TUR720897 UEN655378:UEN720897 UOJ655378:UOJ720897 UYF655378:UYF720897 VIB655378:VIB720897 VRX655378:VRX720897 WBT655378:WBT720897 WLP655378:WLP720897 WVL655378:WVL720897 D720914:D786433 IZ720914:IZ786433 SV720914:SV786433 ACR720914:ACR786433 AMN720914:AMN786433 AWJ720914:AWJ786433 BGF720914:BGF786433 BQB720914:BQB786433 BZX720914:BZX786433 CJT720914:CJT786433 CTP720914:CTP786433 DDL720914:DDL786433 DNH720914:DNH786433 DXD720914:DXD786433 EGZ720914:EGZ786433 EQV720914:EQV786433 FAR720914:FAR786433 FKN720914:FKN786433 FUJ720914:FUJ786433 GEF720914:GEF786433 GOB720914:GOB786433 GXX720914:GXX786433 HHT720914:HHT786433 HRP720914:HRP786433 IBL720914:IBL786433 ILH720914:ILH786433 IVD720914:IVD786433 JEZ720914:JEZ786433 JOV720914:JOV786433 JYR720914:JYR786433 KIN720914:KIN786433 KSJ720914:KSJ786433 LCF720914:LCF786433 LMB720914:LMB786433 LVX720914:LVX786433 MFT720914:MFT786433 MPP720914:MPP786433 MZL720914:MZL786433 NJH720914:NJH786433 NTD720914:NTD786433 OCZ720914:OCZ786433 OMV720914:OMV786433 OWR720914:OWR786433 PGN720914:PGN786433 PQJ720914:PQJ786433 QAF720914:QAF786433 QKB720914:QKB786433 QTX720914:QTX786433 RDT720914:RDT786433 RNP720914:RNP786433 RXL720914:RXL786433 SHH720914:SHH786433 SRD720914:SRD786433 TAZ720914:TAZ786433 TKV720914:TKV786433 TUR720914:TUR786433 UEN720914:UEN786433 UOJ720914:UOJ786433 UYF720914:UYF786433 VIB720914:VIB786433 VRX720914:VRX786433 WBT720914:WBT786433 WLP720914:WLP786433 WVL720914:WVL786433 D786450:D851969 IZ786450:IZ851969 SV786450:SV851969 ACR786450:ACR851969 AMN786450:AMN851969 AWJ786450:AWJ851969 BGF786450:BGF851969 BQB786450:BQB851969 BZX786450:BZX851969 CJT786450:CJT851969 CTP786450:CTP851969 DDL786450:DDL851969 DNH786450:DNH851969 DXD786450:DXD851969 EGZ786450:EGZ851969 EQV786450:EQV851969 FAR786450:FAR851969 FKN786450:FKN851969 FUJ786450:FUJ851969 GEF786450:GEF851969 GOB786450:GOB851969 GXX786450:GXX851969 HHT786450:HHT851969 HRP786450:HRP851969 IBL786450:IBL851969 ILH786450:ILH851969 IVD786450:IVD851969 JEZ786450:JEZ851969 JOV786450:JOV851969 JYR786450:JYR851969 KIN786450:KIN851969 KSJ786450:KSJ851969 LCF786450:LCF851969 LMB786450:LMB851969 LVX786450:LVX851969 MFT786450:MFT851969 MPP786450:MPP851969 MZL786450:MZL851969 NJH786450:NJH851969 NTD786450:NTD851969 OCZ786450:OCZ851969 OMV786450:OMV851969 OWR786450:OWR851969 PGN786450:PGN851969 PQJ786450:PQJ851969 QAF786450:QAF851969 QKB786450:QKB851969 QTX786450:QTX851969 RDT786450:RDT851969 RNP786450:RNP851969 RXL786450:RXL851969 SHH786450:SHH851969 SRD786450:SRD851969 TAZ786450:TAZ851969 TKV786450:TKV851969 TUR786450:TUR851969 UEN786450:UEN851969 UOJ786450:UOJ851969 UYF786450:UYF851969 VIB786450:VIB851969 VRX786450:VRX851969 WBT786450:WBT851969 WLP786450:WLP851969 WVL786450:WVL851969 D851986:D917505 IZ851986:IZ917505 SV851986:SV917505 ACR851986:ACR917505 AMN851986:AMN917505 AWJ851986:AWJ917505 BGF851986:BGF917505 BQB851986:BQB917505 BZX851986:BZX917505 CJT851986:CJT917505 CTP851986:CTP917505 DDL851986:DDL917505 DNH851986:DNH917505 DXD851986:DXD917505 EGZ851986:EGZ917505 EQV851986:EQV917505 FAR851986:FAR917505 FKN851986:FKN917505 FUJ851986:FUJ917505 GEF851986:GEF917505 GOB851986:GOB917505 GXX851986:GXX917505 HHT851986:HHT917505 HRP851986:HRP917505 IBL851986:IBL917505 ILH851986:ILH917505 IVD851986:IVD917505 JEZ851986:JEZ917505 JOV851986:JOV917505 JYR851986:JYR917505 KIN851986:KIN917505 KSJ851986:KSJ917505 LCF851986:LCF917505 LMB851986:LMB917505 LVX851986:LVX917505 MFT851986:MFT917505 MPP851986:MPP917505 MZL851986:MZL917505 NJH851986:NJH917505 NTD851986:NTD917505 OCZ851986:OCZ917505 OMV851986:OMV917505 OWR851986:OWR917505 PGN851986:PGN917505 PQJ851986:PQJ917505 QAF851986:QAF917505 QKB851986:QKB917505 QTX851986:QTX917505 RDT851986:RDT917505 RNP851986:RNP917505 RXL851986:RXL917505 SHH851986:SHH917505 SRD851986:SRD917505 TAZ851986:TAZ917505 TKV851986:TKV917505 TUR851986:TUR917505 UEN851986:UEN917505 UOJ851986:UOJ917505 UYF851986:UYF917505 VIB851986:VIB917505 VRX851986:VRX917505 WBT851986:WBT917505 WLP851986:WLP917505 WVL851986:WVL917505 D917522:D983041 IZ917522:IZ983041 SV917522:SV983041 ACR917522:ACR983041 AMN917522:AMN983041 AWJ917522:AWJ983041 BGF917522:BGF983041 BQB917522:BQB983041 BZX917522:BZX983041 CJT917522:CJT983041 CTP917522:CTP983041 DDL917522:DDL983041 DNH917522:DNH983041 DXD917522:DXD983041 EGZ917522:EGZ983041 EQV917522:EQV983041 FAR917522:FAR983041 FKN917522:FKN983041 FUJ917522:FUJ983041 GEF917522:GEF983041 GOB917522:GOB983041 GXX917522:GXX983041 HHT917522:HHT983041 HRP917522:HRP983041 IBL917522:IBL983041 ILH917522:ILH983041 IVD917522:IVD983041 JEZ917522:JEZ983041 JOV917522:JOV983041 JYR917522:JYR983041 KIN917522:KIN983041 KSJ917522:KSJ983041 LCF917522:LCF983041 LMB917522:LMB983041 LVX917522:LVX983041 MFT917522:MFT983041 MPP917522:MPP983041 MZL917522:MZL983041 NJH917522:NJH983041 NTD917522:NTD983041 OCZ917522:OCZ983041 OMV917522:OMV983041 OWR917522:OWR983041 PGN917522:PGN983041 PQJ917522:PQJ983041 QAF917522:QAF983041 QKB917522:QKB983041 QTX917522:QTX983041 RDT917522:RDT983041 RNP917522:RNP983041 RXL917522:RXL983041 SHH917522:SHH983041 SRD917522:SRD983041 TAZ917522:TAZ983041 TKV917522:TKV983041 TUR917522:TUR983041 UEN917522:UEN983041 UOJ917522:UOJ983041 UYF917522:UYF983041 VIB917522:VIB983041 VRX917522:VRX983041 WBT917522:WBT983041 WLP917522:WLP983041 WVL917522:WVL983041 D983058:D1048576 IZ983058:IZ1048576 SV983058:SV1048576 ACR983058:ACR1048576 AMN983058:AMN1048576 AWJ983058:AWJ1048576 BGF983058:BGF1048576 BQB983058:BQB1048576 BZX983058:BZX1048576 CJT983058:CJT1048576 CTP983058:CTP1048576 DDL983058:DDL1048576 DNH983058:DNH1048576 DXD983058:DXD1048576 EGZ983058:EGZ1048576 EQV983058:EQV1048576 FAR983058:FAR1048576 FKN983058:FKN1048576 FUJ983058:FUJ1048576 GEF983058:GEF1048576 GOB983058:GOB1048576 GXX983058:GXX1048576 HHT983058:HHT1048576 HRP983058:HRP1048576 IBL983058:IBL1048576 ILH983058:ILH1048576 IVD983058:IVD1048576 JEZ983058:JEZ1048576 JOV983058:JOV1048576 JYR983058:JYR1048576 KIN983058:KIN1048576 KSJ983058:KSJ1048576 LCF983058:LCF1048576 LMB983058:LMB1048576 LVX983058:LVX1048576 MFT983058:MFT1048576 MPP983058:MPP1048576 MZL983058:MZL1048576 NJH983058:NJH1048576 NTD983058:NTD1048576 OCZ983058:OCZ1048576 OMV983058:OMV1048576 OWR983058:OWR1048576 PGN983058:PGN1048576 PQJ983058:PQJ1048576 QAF983058:QAF1048576 QKB983058:QKB1048576 QTX983058:QTX1048576 RDT983058:RDT1048576 RNP983058:RNP1048576 RXL983058:RXL1048576 SHH983058:SHH1048576 SRD983058:SRD1048576 TAZ983058:TAZ1048576 TKV983058:TKV1048576 TUR983058:TUR1048576 UEN983058:UEN1048576 UOJ983058:UOJ1048576 UYF983058:UYF1048576 VIB983058:VIB1048576 VRX983058:VRX1048576 WBT983058:WBT1048576 WLP983058:WLP1048576 WVL983058:WVL1048576 D14 IZ14 SV14 ACR14 AMN14 AWJ14 BGF14 BQB14 BZX14 CJT14 CTP14 DDL14 DNH14 DXD14 EGZ14 EQV14 FAR14 FKN14 FUJ14 GEF14 GOB14 GXX14 HHT14 HRP14 IBL14 ILH14 IVD14 JEZ14 JOV14 JYR14 KIN14 KSJ14 LCF14 LMB14 LVX14 MFT14 MPP14 MZL14 NJH14 NTD14 OCZ14 OMV14 OWR14 PGN14 PQJ14 QAF14 QKB14 QTX14 RDT14 RNP14 RXL14 SHH14 SRD14 TAZ14 TKV14 TUR14 UEN14 UOJ14 UYF14 VIB14 VRX14 WBT14 WLP14 WVL14 D65551 IZ65551 SV65551 ACR65551 AMN65551 AWJ65551 BGF65551 BQB65551 BZX65551 CJT65551 CTP65551 DDL65551 DNH65551 DXD65551 EGZ65551 EQV65551 FAR65551 FKN65551 FUJ65551 GEF65551 GOB65551 GXX65551 HHT65551 HRP65551 IBL65551 ILH65551 IVD65551 JEZ65551 JOV65551 JYR65551 KIN65551 KSJ65551 LCF65551 LMB65551 LVX65551 MFT65551 MPP65551 MZL65551 NJH65551 NTD65551 OCZ65551 OMV65551 OWR65551 PGN65551 PQJ65551 QAF65551 QKB65551 QTX65551 RDT65551 RNP65551 RXL65551 SHH65551 SRD65551 TAZ65551 TKV65551 TUR65551 UEN65551 UOJ65551 UYF65551 VIB65551 VRX65551 WBT65551 WLP65551 WVL65551 D131087 IZ131087 SV131087 ACR131087 AMN131087 AWJ131087 BGF131087 BQB131087 BZX131087 CJT131087 CTP131087 DDL131087 DNH131087 DXD131087 EGZ131087 EQV131087 FAR131087 FKN131087 FUJ131087 GEF131087 GOB131087 GXX131087 HHT131087 HRP131087 IBL131087 ILH131087 IVD131087 JEZ131087 JOV131087 JYR131087 KIN131087 KSJ131087 LCF131087 LMB131087 LVX131087 MFT131087 MPP131087 MZL131087 NJH131087 NTD131087 OCZ131087 OMV131087 OWR131087 PGN131087 PQJ131087 QAF131087 QKB131087 QTX131087 RDT131087 RNP131087 RXL131087 SHH131087 SRD131087 TAZ131087 TKV131087 TUR131087 UEN131087 UOJ131087 UYF131087 VIB131087 VRX131087 WBT131087 WLP131087 WVL131087 D196623 IZ196623 SV196623 ACR196623 AMN196623 AWJ196623 BGF196623 BQB196623 BZX196623 CJT196623 CTP196623 DDL196623 DNH196623 DXD196623 EGZ196623 EQV196623 FAR196623 FKN196623 FUJ196623 GEF196623 GOB196623 GXX196623 HHT196623 HRP196623 IBL196623 ILH196623 IVD196623 JEZ196623 JOV196623 JYR196623 KIN196623 KSJ196623 LCF196623 LMB196623 LVX196623 MFT196623 MPP196623 MZL196623 NJH196623 NTD196623 OCZ196623 OMV196623 OWR196623 PGN196623 PQJ196623 QAF196623 QKB196623 QTX196623 RDT196623 RNP196623 RXL196623 SHH196623 SRD196623 TAZ196623 TKV196623 TUR196623 UEN196623 UOJ196623 UYF196623 VIB196623 VRX196623 WBT196623 WLP196623 WVL196623 D262159 IZ262159 SV262159 ACR262159 AMN262159 AWJ262159 BGF262159 BQB262159 BZX262159 CJT262159 CTP262159 DDL262159 DNH262159 DXD262159 EGZ262159 EQV262159 FAR262159 FKN262159 FUJ262159 GEF262159 GOB262159 GXX262159 HHT262159 HRP262159 IBL262159 ILH262159 IVD262159 JEZ262159 JOV262159 JYR262159 KIN262159 KSJ262159 LCF262159 LMB262159 LVX262159 MFT262159 MPP262159 MZL262159 NJH262159 NTD262159 OCZ262159 OMV262159 OWR262159 PGN262159 PQJ262159 QAF262159 QKB262159 QTX262159 RDT262159 RNP262159 RXL262159 SHH262159 SRD262159 TAZ262159 TKV262159 TUR262159 UEN262159 UOJ262159 UYF262159 VIB262159 VRX262159 WBT262159 WLP262159 WVL262159 D327695 IZ327695 SV327695 ACR327695 AMN327695 AWJ327695 BGF327695 BQB327695 BZX327695 CJT327695 CTP327695 DDL327695 DNH327695 DXD327695 EGZ327695 EQV327695 FAR327695 FKN327695 FUJ327695 GEF327695 GOB327695 GXX327695 HHT327695 HRP327695 IBL327695 ILH327695 IVD327695 JEZ327695 JOV327695 JYR327695 KIN327695 KSJ327695 LCF327695 LMB327695 LVX327695 MFT327695 MPP327695 MZL327695 NJH327695 NTD327695 OCZ327695 OMV327695 OWR327695 PGN327695 PQJ327695 QAF327695 QKB327695 QTX327695 RDT327695 RNP327695 RXL327695 SHH327695 SRD327695 TAZ327695 TKV327695 TUR327695 UEN327695 UOJ327695 UYF327695 VIB327695 VRX327695 WBT327695 WLP327695 WVL327695 D393231 IZ393231 SV393231 ACR393231 AMN393231 AWJ393231 BGF393231 BQB393231 BZX393231 CJT393231 CTP393231 DDL393231 DNH393231 DXD393231 EGZ393231 EQV393231 FAR393231 FKN393231 FUJ393231 GEF393231 GOB393231 GXX393231 HHT393231 HRP393231 IBL393231 ILH393231 IVD393231 JEZ393231 JOV393231 JYR393231 KIN393231 KSJ393231 LCF393231 LMB393231 LVX393231 MFT393231 MPP393231 MZL393231 NJH393231 NTD393231 OCZ393231 OMV393231 OWR393231 PGN393231 PQJ393231 QAF393231 QKB393231 QTX393231 RDT393231 RNP393231 RXL393231 SHH393231 SRD393231 TAZ393231 TKV393231 TUR393231 UEN393231 UOJ393231 UYF393231 VIB393231 VRX393231 WBT393231 WLP393231 WVL393231 D458767 IZ458767 SV458767 ACR458767 AMN458767 AWJ458767 BGF458767 BQB458767 BZX458767 CJT458767 CTP458767 DDL458767 DNH458767 DXD458767 EGZ458767 EQV458767 FAR458767 FKN458767 FUJ458767 GEF458767 GOB458767 GXX458767 HHT458767 HRP458767 IBL458767 ILH458767 IVD458767 JEZ458767 JOV458767 JYR458767 KIN458767 KSJ458767 LCF458767 LMB458767 LVX458767 MFT458767 MPP458767 MZL458767 NJH458767 NTD458767 OCZ458767 OMV458767 OWR458767 PGN458767 PQJ458767 QAF458767 QKB458767 QTX458767 RDT458767 RNP458767 RXL458767 SHH458767 SRD458767 TAZ458767 TKV458767 TUR458767 UEN458767 UOJ458767 UYF458767 VIB458767 VRX458767 WBT458767 WLP458767 WVL458767 D524303 IZ524303 SV524303 ACR524303 AMN524303 AWJ524303 BGF524303 BQB524303 BZX524303 CJT524303 CTP524303 DDL524303 DNH524303 DXD524303 EGZ524303 EQV524303 FAR524303 FKN524303 FUJ524303 GEF524303 GOB524303 GXX524303 HHT524303 HRP524303 IBL524303 ILH524303 IVD524303 JEZ524303 JOV524303 JYR524303 KIN524303 KSJ524303 LCF524303 LMB524303 LVX524303 MFT524303 MPP524303 MZL524303 NJH524303 NTD524303 OCZ524303 OMV524303 OWR524303 PGN524303 PQJ524303 QAF524303 QKB524303 QTX524303 RDT524303 RNP524303 RXL524303 SHH524303 SRD524303 TAZ524303 TKV524303 TUR524303 UEN524303 UOJ524303 UYF524303 VIB524303 VRX524303 WBT524303 WLP524303 WVL524303 D589839 IZ589839 SV589839 ACR589839 AMN589839 AWJ589839 BGF589839 BQB589839 BZX589839 CJT589839 CTP589839 DDL589839 DNH589839 DXD589839 EGZ589839 EQV589839 FAR589839 FKN589839 FUJ589839 GEF589839 GOB589839 GXX589839 HHT589839 HRP589839 IBL589839 ILH589839 IVD589839 JEZ589839 JOV589839 JYR589839 KIN589839 KSJ589839 LCF589839 LMB589839 LVX589839 MFT589839 MPP589839 MZL589839 NJH589839 NTD589839 OCZ589839 OMV589839 OWR589839 PGN589839 PQJ589839 QAF589839 QKB589839 QTX589839 RDT589839 RNP589839 RXL589839 SHH589839 SRD589839 TAZ589839 TKV589839 TUR589839 UEN589839 UOJ589839 UYF589839 VIB589839 VRX589839 WBT589839 WLP589839 WVL589839 D655375 IZ655375 SV655375 ACR655375 AMN655375 AWJ655375 BGF655375 BQB655375 BZX655375 CJT655375 CTP655375 DDL655375 DNH655375 DXD655375 EGZ655375 EQV655375 FAR655375 FKN655375 FUJ655375 GEF655375 GOB655375 GXX655375 HHT655375 HRP655375 IBL655375 ILH655375 IVD655375 JEZ655375 JOV655375 JYR655375 KIN655375 KSJ655375 LCF655375 LMB655375 LVX655375 MFT655375 MPP655375 MZL655375 NJH655375 NTD655375 OCZ655375 OMV655375 OWR655375 PGN655375 PQJ655375 QAF655375 QKB655375 QTX655375 RDT655375 RNP655375 RXL655375 SHH655375 SRD655375 TAZ655375 TKV655375 TUR655375 UEN655375 UOJ655375 UYF655375 VIB655375 VRX655375 WBT655375 WLP655375 WVL655375 D720911 IZ720911 SV720911 ACR720911 AMN720911 AWJ720911 BGF720911 BQB720911 BZX720911 CJT720911 CTP720911 DDL720911 DNH720911 DXD720911 EGZ720911 EQV720911 FAR720911 FKN720911 FUJ720911 GEF720911 GOB720911 GXX720911 HHT720911 HRP720911 IBL720911 ILH720911 IVD720911 JEZ720911 JOV720911 JYR720911 KIN720911 KSJ720911 LCF720911 LMB720911 LVX720911 MFT720911 MPP720911 MZL720911 NJH720911 NTD720911 OCZ720911 OMV720911 OWR720911 PGN720911 PQJ720911 QAF720911 QKB720911 QTX720911 RDT720911 RNP720911 RXL720911 SHH720911 SRD720911 TAZ720911 TKV720911 TUR720911 UEN720911 UOJ720911 UYF720911 VIB720911 VRX720911 WBT720911 WLP720911 WVL720911 D786447 IZ786447 SV786447 ACR786447 AMN786447 AWJ786447 BGF786447 BQB786447 BZX786447 CJT786447 CTP786447 DDL786447 DNH786447 DXD786447 EGZ786447 EQV786447 FAR786447 FKN786447 FUJ786447 GEF786447 GOB786447 GXX786447 HHT786447 HRP786447 IBL786447 ILH786447 IVD786447 JEZ786447 JOV786447 JYR786447 KIN786447 KSJ786447 LCF786447 LMB786447 LVX786447 MFT786447 MPP786447 MZL786447 NJH786447 NTD786447 OCZ786447 OMV786447 OWR786447 PGN786447 PQJ786447 QAF786447 QKB786447 QTX786447 RDT786447 RNP786447 RXL786447 SHH786447 SRD786447 TAZ786447 TKV786447 TUR786447 UEN786447 UOJ786447 UYF786447 VIB786447 VRX786447 WBT786447 WLP786447 WVL786447 D851983 IZ851983 SV851983 ACR851983 AMN851983 AWJ851983 BGF851983 BQB851983 BZX851983 CJT851983 CTP851983 DDL851983 DNH851983 DXD851983 EGZ851983 EQV851983 FAR851983 FKN851983 FUJ851983 GEF851983 GOB851983 GXX851983 HHT851983 HRP851983 IBL851983 ILH851983 IVD851983 JEZ851983 JOV851983 JYR851983 KIN851983 KSJ851983 LCF851983 LMB851983 LVX851983 MFT851983 MPP851983 MZL851983 NJH851983 NTD851983 OCZ851983 OMV851983 OWR851983 PGN851983 PQJ851983 QAF851983 QKB851983 QTX851983 RDT851983 RNP851983 RXL851983 SHH851983 SRD851983 TAZ851983 TKV851983 TUR851983 UEN851983 UOJ851983 UYF851983 VIB851983 VRX851983 WBT851983 WLP851983 WVL851983 D917519 IZ917519 SV917519 ACR917519 AMN917519 AWJ917519 BGF917519 BQB917519 BZX917519 CJT917519 CTP917519 DDL917519 DNH917519 DXD917519 EGZ917519 EQV917519 FAR917519 FKN917519 FUJ917519 GEF917519 GOB917519 GXX917519 HHT917519 HRP917519 IBL917519 ILH917519 IVD917519 JEZ917519 JOV917519 JYR917519 KIN917519 KSJ917519 LCF917519 LMB917519 LVX917519 MFT917519 MPP917519 MZL917519 NJH917519 NTD917519 OCZ917519 OMV917519 OWR917519 PGN917519 PQJ917519 QAF917519 QKB917519 QTX917519 RDT917519 RNP917519 RXL917519 SHH917519 SRD917519 TAZ917519 TKV917519 TUR917519 UEN917519 UOJ917519 UYF917519 VIB917519 VRX917519 WBT917519 WLP917519 WVL917519 D983055 IZ983055 SV983055 ACR983055 AMN983055 AWJ983055 BGF983055 BQB983055 BZX983055 CJT983055 CTP983055 DDL983055 DNH983055 DXD983055 EGZ983055 EQV983055 FAR983055 FKN983055 FUJ983055 GEF983055 GOB983055 GXX983055 HHT983055 HRP983055 IBL983055 ILH983055 IVD983055 JEZ983055 JOV983055 JYR983055 KIN983055 KSJ983055 LCF983055 LMB983055 LVX983055 MFT983055 MPP983055 MZL983055 NJH983055 NTD983055 OCZ983055 OMV983055 OWR983055 PGN983055 PQJ983055 QAF983055 QKB983055 QTX983055 RDT983055 RNP983055 RXL983055 SHH983055 SRD983055 TAZ983055 TKV983055 TUR983055 UEN983055 UOJ983055 UYF983055 VIB983055 VRX983055 WBT983055 WLP983055 WVL983055 WVN983058:WVN1048576 F65554:F131073 JB65554:JB131073 SX65554:SX131073 ACT65554:ACT131073 AMP65554:AMP131073 AWL65554:AWL131073 BGH65554:BGH131073 BQD65554:BQD131073 BZZ65554:BZZ131073 CJV65554:CJV131073 CTR65554:CTR131073 DDN65554:DDN131073 DNJ65554:DNJ131073 DXF65554:DXF131073 EHB65554:EHB131073 EQX65554:EQX131073 FAT65554:FAT131073 FKP65554:FKP131073 FUL65554:FUL131073 GEH65554:GEH131073 GOD65554:GOD131073 GXZ65554:GXZ131073 HHV65554:HHV131073 HRR65554:HRR131073 IBN65554:IBN131073 ILJ65554:ILJ131073 IVF65554:IVF131073 JFB65554:JFB131073 JOX65554:JOX131073 JYT65554:JYT131073 KIP65554:KIP131073 KSL65554:KSL131073 LCH65554:LCH131073 LMD65554:LMD131073 LVZ65554:LVZ131073 MFV65554:MFV131073 MPR65554:MPR131073 MZN65554:MZN131073 NJJ65554:NJJ131073 NTF65554:NTF131073 ODB65554:ODB131073 OMX65554:OMX131073 OWT65554:OWT131073 PGP65554:PGP131073 PQL65554:PQL131073 QAH65554:QAH131073 QKD65554:QKD131073 QTZ65554:QTZ131073 RDV65554:RDV131073 RNR65554:RNR131073 RXN65554:RXN131073 SHJ65554:SHJ131073 SRF65554:SRF131073 TBB65554:TBB131073 TKX65554:TKX131073 TUT65554:TUT131073 UEP65554:UEP131073 UOL65554:UOL131073 UYH65554:UYH131073 VID65554:VID131073 VRZ65554:VRZ131073 WBV65554:WBV131073 WLR65554:WLR131073 WVN65554:WVN131073 F131090:F196609 JB131090:JB196609 SX131090:SX196609 ACT131090:ACT196609 AMP131090:AMP196609 AWL131090:AWL196609 BGH131090:BGH196609 BQD131090:BQD196609 BZZ131090:BZZ196609 CJV131090:CJV196609 CTR131090:CTR196609 DDN131090:DDN196609 DNJ131090:DNJ196609 DXF131090:DXF196609 EHB131090:EHB196609 EQX131090:EQX196609 FAT131090:FAT196609 FKP131090:FKP196609 FUL131090:FUL196609 GEH131090:GEH196609 GOD131090:GOD196609 GXZ131090:GXZ196609 HHV131090:HHV196609 HRR131090:HRR196609 IBN131090:IBN196609 ILJ131090:ILJ196609 IVF131090:IVF196609 JFB131090:JFB196609 JOX131090:JOX196609 JYT131090:JYT196609 KIP131090:KIP196609 KSL131090:KSL196609 LCH131090:LCH196609 LMD131090:LMD196609 LVZ131090:LVZ196609 MFV131090:MFV196609 MPR131090:MPR196609 MZN131090:MZN196609 NJJ131090:NJJ196609 NTF131090:NTF196609 ODB131090:ODB196609 OMX131090:OMX196609 OWT131090:OWT196609 PGP131090:PGP196609 PQL131090:PQL196609 QAH131090:QAH196609 QKD131090:QKD196609 QTZ131090:QTZ196609 RDV131090:RDV196609 RNR131090:RNR196609 RXN131090:RXN196609 SHJ131090:SHJ196609 SRF131090:SRF196609 TBB131090:TBB196609 TKX131090:TKX196609 TUT131090:TUT196609 UEP131090:UEP196609 UOL131090:UOL196609 UYH131090:UYH196609 VID131090:VID196609 VRZ131090:VRZ196609 WBV131090:WBV196609 WLR131090:WLR196609 WVN131090:WVN196609 F196626:F262145 JB196626:JB262145 SX196626:SX262145 ACT196626:ACT262145 AMP196626:AMP262145 AWL196626:AWL262145 BGH196626:BGH262145 BQD196626:BQD262145 BZZ196626:BZZ262145 CJV196626:CJV262145 CTR196626:CTR262145 DDN196626:DDN262145 DNJ196626:DNJ262145 DXF196626:DXF262145 EHB196626:EHB262145 EQX196626:EQX262145 FAT196626:FAT262145 FKP196626:FKP262145 FUL196626:FUL262145 GEH196626:GEH262145 GOD196626:GOD262145 GXZ196626:GXZ262145 HHV196626:HHV262145 HRR196626:HRR262145 IBN196626:IBN262145 ILJ196626:ILJ262145 IVF196626:IVF262145 JFB196626:JFB262145 JOX196626:JOX262145 JYT196626:JYT262145 KIP196626:KIP262145 KSL196626:KSL262145 LCH196626:LCH262145 LMD196626:LMD262145 LVZ196626:LVZ262145 MFV196626:MFV262145 MPR196626:MPR262145 MZN196626:MZN262145 NJJ196626:NJJ262145 NTF196626:NTF262145 ODB196626:ODB262145 OMX196626:OMX262145 OWT196626:OWT262145 PGP196626:PGP262145 PQL196626:PQL262145 QAH196626:QAH262145 QKD196626:QKD262145 QTZ196626:QTZ262145 RDV196626:RDV262145 RNR196626:RNR262145 RXN196626:RXN262145 SHJ196626:SHJ262145 SRF196626:SRF262145 TBB196626:TBB262145 TKX196626:TKX262145 TUT196626:TUT262145 UEP196626:UEP262145 UOL196626:UOL262145 UYH196626:UYH262145 VID196626:VID262145 VRZ196626:VRZ262145 WBV196626:WBV262145 WLR196626:WLR262145 WVN196626:WVN262145 F262162:F327681 JB262162:JB327681 SX262162:SX327681 ACT262162:ACT327681 AMP262162:AMP327681 AWL262162:AWL327681 BGH262162:BGH327681 BQD262162:BQD327681 BZZ262162:BZZ327681 CJV262162:CJV327681 CTR262162:CTR327681 DDN262162:DDN327681 DNJ262162:DNJ327681 DXF262162:DXF327681 EHB262162:EHB327681 EQX262162:EQX327681 FAT262162:FAT327681 FKP262162:FKP327681 FUL262162:FUL327681 GEH262162:GEH327681 GOD262162:GOD327681 GXZ262162:GXZ327681 HHV262162:HHV327681 HRR262162:HRR327681 IBN262162:IBN327681 ILJ262162:ILJ327681 IVF262162:IVF327681 JFB262162:JFB327681 JOX262162:JOX327681 JYT262162:JYT327681 KIP262162:KIP327681 KSL262162:KSL327681 LCH262162:LCH327681 LMD262162:LMD327681 LVZ262162:LVZ327681 MFV262162:MFV327681 MPR262162:MPR327681 MZN262162:MZN327681 NJJ262162:NJJ327681 NTF262162:NTF327681 ODB262162:ODB327681 OMX262162:OMX327681 OWT262162:OWT327681 PGP262162:PGP327681 PQL262162:PQL327681 QAH262162:QAH327681 QKD262162:QKD327681 QTZ262162:QTZ327681 RDV262162:RDV327681 RNR262162:RNR327681 RXN262162:RXN327681 SHJ262162:SHJ327681 SRF262162:SRF327681 TBB262162:TBB327681 TKX262162:TKX327681 TUT262162:TUT327681 UEP262162:UEP327681 UOL262162:UOL327681 UYH262162:UYH327681 VID262162:VID327681 VRZ262162:VRZ327681 WBV262162:WBV327681 WLR262162:WLR327681 WVN262162:WVN327681 F327698:F393217 JB327698:JB393217 SX327698:SX393217 ACT327698:ACT393217 AMP327698:AMP393217 AWL327698:AWL393217 BGH327698:BGH393217 BQD327698:BQD393217 BZZ327698:BZZ393217 CJV327698:CJV393217 CTR327698:CTR393217 DDN327698:DDN393217 DNJ327698:DNJ393217 DXF327698:DXF393217 EHB327698:EHB393217 EQX327698:EQX393217 FAT327698:FAT393217 FKP327698:FKP393217 FUL327698:FUL393217 GEH327698:GEH393217 GOD327698:GOD393217 GXZ327698:GXZ393217 HHV327698:HHV393217 HRR327698:HRR393217 IBN327698:IBN393217 ILJ327698:ILJ393217 IVF327698:IVF393217 JFB327698:JFB393217 JOX327698:JOX393217 JYT327698:JYT393217 KIP327698:KIP393217 KSL327698:KSL393217 LCH327698:LCH393217 LMD327698:LMD393217 LVZ327698:LVZ393217 MFV327698:MFV393217 MPR327698:MPR393217 MZN327698:MZN393217 NJJ327698:NJJ393217 NTF327698:NTF393217 ODB327698:ODB393217 OMX327698:OMX393217 OWT327698:OWT393217 PGP327698:PGP393217 PQL327698:PQL393217 QAH327698:QAH393217 QKD327698:QKD393217 QTZ327698:QTZ393217 RDV327698:RDV393217 RNR327698:RNR393217 RXN327698:RXN393217 SHJ327698:SHJ393217 SRF327698:SRF393217 TBB327698:TBB393217 TKX327698:TKX393217 TUT327698:TUT393217 UEP327698:UEP393217 UOL327698:UOL393217 UYH327698:UYH393217 VID327698:VID393217 VRZ327698:VRZ393217 WBV327698:WBV393217 WLR327698:WLR393217 WVN327698:WVN393217 F393234:F458753 JB393234:JB458753 SX393234:SX458753 ACT393234:ACT458753 AMP393234:AMP458753 AWL393234:AWL458753 BGH393234:BGH458753 BQD393234:BQD458753 BZZ393234:BZZ458753 CJV393234:CJV458753 CTR393234:CTR458753 DDN393234:DDN458753 DNJ393234:DNJ458753 DXF393234:DXF458753 EHB393234:EHB458753 EQX393234:EQX458753 FAT393234:FAT458753 FKP393234:FKP458753 FUL393234:FUL458753 GEH393234:GEH458753 GOD393234:GOD458753 GXZ393234:GXZ458753 HHV393234:HHV458753 HRR393234:HRR458753 IBN393234:IBN458753 ILJ393234:ILJ458753 IVF393234:IVF458753 JFB393234:JFB458753 JOX393234:JOX458753 JYT393234:JYT458753 KIP393234:KIP458753 KSL393234:KSL458753 LCH393234:LCH458753 LMD393234:LMD458753 LVZ393234:LVZ458753 MFV393234:MFV458753 MPR393234:MPR458753 MZN393234:MZN458753 NJJ393234:NJJ458753 NTF393234:NTF458753 ODB393234:ODB458753 OMX393234:OMX458753 OWT393234:OWT458753 PGP393234:PGP458753 PQL393234:PQL458753 QAH393234:QAH458753 QKD393234:QKD458753 QTZ393234:QTZ458753 RDV393234:RDV458753 RNR393234:RNR458753 RXN393234:RXN458753 SHJ393234:SHJ458753 SRF393234:SRF458753 TBB393234:TBB458753 TKX393234:TKX458753 TUT393234:TUT458753 UEP393234:UEP458753 UOL393234:UOL458753 UYH393234:UYH458753 VID393234:VID458753 VRZ393234:VRZ458753 WBV393234:WBV458753 WLR393234:WLR458753 WVN393234:WVN458753 F458770:F524289 JB458770:JB524289 SX458770:SX524289 ACT458770:ACT524289 AMP458770:AMP524289 AWL458770:AWL524289 BGH458770:BGH524289 BQD458770:BQD524289 BZZ458770:BZZ524289 CJV458770:CJV524289 CTR458770:CTR524289 DDN458770:DDN524289 DNJ458770:DNJ524289 DXF458770:DXF524289 EHB458770:EHB524289 EQX458770:EQX524289 FAT458770:FAT524289 FKP458770:FKP524289 FUL458770:FUL524289 GEH458770:GEH524289 GOD458770:GOD524289 GXZ458770:GXZ524289 HHV458770:HHV524289 HRR458770:HRR524289 IBN458770:IBN524289 ILJ458770:ILJ524289 IVF458770:IVF524289 JFB458770:JFB524289 JOX458770:JOX524289 JYT458770:JYT524289 KIP458770:KIP524289 KSL458770:KSL524289 LCH458770:LCH524289 LMD458770:LMD524289 LVZ458770:LVZ524289 MFV458770:MFV524289 MPR458770:MPR524289 MZN458770:MZN524289 NJJ458770:NJJ524289 NTF458770:NTF524289 ODB458770:ODB524289 OMX458770:OMX524289 OWT458770:OWT524289 PGP458770:PGP524289 PQL458770:PQL524289 QAH458770:QAH524289 QKD458770:QKD524289 QTZ458770:QTZ524289 RDV458770:RDV524289 RNR458770:RNR524289 RXN458770:RXN524289 SHJ458770:SHJ524289 SRF458770:SRF524289 TBB458770:TBB524289 TKX458770:TKX524289 TUT458770:TUT524289 UEP458770:UEP524289 UOL458770:UOL524289 UYH458770:UYH524289 VID458770:VID524289 VRZ458770:VRZ524289 WBV458770:WBV524289 WLR458770:WLR524289 WVN458770:WVN524289 F524306:F589825 JB524306:JB589825 SX524306:SX589825 ACT524306:ACT589825 AMP524306:AMP589825 AWL524306:AWL589825 BGH524306:BGH589825 BQD524306:BQD589825 BZZ524306:BZZ589825 CJV524306:CJV589825 CTR524306:CTR589825 DDN524306:DDN589825 DNJ524306:DNJ589825 DXF524306:DXF589825 EHB524306:EHB589825 EQX524306:EQX589825 FAT524306:FAT589825 FKP524306:FKP589825 FUL524306:FUL589825 GEH524306:GEH589825 GOD524306:GOD589825 GXZ524306:GXZ589825 HHV524306:HHV589825 HRR524306:HRR589825 IBN524306:IBN589825 ILJ524306:ILJ589825 IVF524306:IVF589825 JFB524306:JFB589825 JOX524306:JOX589825 JYT524306:JYT589825 KIP524306:KIP589825 KSL524306:KSL589825 LCH524306:LCH589825 LMD524306:LMD589825 LVZ524306:LVZ589825 MFV524306:MFV589825 MPR524306:MPR589825 MZN524306:MZN589825 NJJ524306:NJJ589825 NTF524306:NTF589825 ODB524306:ODB589825 OMX524306:OMX589825 OWT524306:OWT589825 PGP524306:PGP589825 PQL524306:PQL589825 QAH524306:QAH589825 QKD524306:QKD589825 QTZ524306:QTZ589825 RDV524306:RDV589825 RNR524306:RNR589825 RXN524306:RXN589825 SHJ524306:SHJ589825 SRF524306:SRF589825 TBB524306:TBB589825 TKX524306:TKX589825 TUT524306:TUT589825 UEP524306:UEP589825 UOL524306:UOL589825 UYH524306:UYH589825 VID524306:VID589825 VRZ524306:VRZ589825 WBV524306:WBV589825 WLR524306:WLR589825 WVN524306:WVN589825 F589842:F655361 JB589842:JB655361 SX589842:SX655361 ACT589842:ACT655361 AMP589842:AMP655361 AWL589842:AWL655361 BGH589842:BGH655361 BQD589842:BQD655361 BZZ589842:BZZ655361 CJV589842:CJV655361 CTR589842:CTR655361 DDN589842:DDN655361 DNJ589842:DNJ655361 DXF589842:DXF655361 EHB589842:EHB655361 EQX589842:EQX655361 FAT589842:FAT655361 FKP589842:FKP655361 FUL589842:FUL655361 GEH589842:GEH655361 GOD589842:GOD655361 GXZ589842:GXZ655361 HHV589842:HHV655361 HRR589842:HRR655361 IBN589842:IBN655361 ILJ589842:ILJ655361 IVF589842:IVF655361 JFB589842:JFB655361 JOX589842:JOX655361 JYT589842:JYT655361 KIP589842:KIP655361 KSL589842:KSL655361 LCH589842:LCH655361 LMD589842:LMD655361 LVZ589842:LVZ655361 MFV589842:MFV655361 MPR589842:MPR655361 MZN589842:MZN655361 NJJ589842:NJJ655361 NTF589842:NTF655361 ODB589842:ODB655361 OMX589842:OMX655361 OWT589842:OWT655361 PGP589842:PGP655361 PQL589842:PQL655361 QAH589842:QAH655361 QKD589842:QKD655361 QTZ589842:QTZ655361 RDV589842:RDV655361 RNR589842:RNR655361 RXN589842:RXN655361 SHJ589842:SHJ655361 SRF589842:SRF655361 TBB589842:TBB655361 TKX589842:TKX655361 TUT589842:TUT655361 UEP589842:UEP655361 UOL589842:UOL655361 UYH589842:UYH655361 VID589842:VID655361 VRZ589842:VRZ655361 WBV589842:WBV655361 WLR589842:WLR655361 WVN589842:WVN655361 F655378:F720897 JB655378:JB720897 SX655378:SX720897 ACT655378:ACT720897 AMP655378:AMP720897 AWL655378:AWL720897 BGH655378:BGH720897 BQD655378:BQD720897 BZZ655378:BZZ720897 CJV655378:CJV720897 CTR655378:CTR720897 DDN655378:DDN720897 DNJ655378:DNJ720897 DXF655378:DXF720897 EHB655378:EHB720897 EQX655378:EQX720897 FAT655378:FAT720897 FKP655378:FKP720897 FUL655378:FUL720897 GEH655378:GEH720897 GOD655378:GOD720897 GXZ655378:GXZ720897 HHV655378:HHV720897 HRR655378:HRR720897 IBN655378:IBN720897 ILJ655378:ILJ720897 IVF655378:IVF720897 JFB655378:JFB720897 JOX655378:JOX720897 JYT655378:JYT720897 KIP655378:KIP720897 KSL655378:KSL720897 LCH655378:LCH720897 LMD655378:LMD720897 LVZ655378:LVZ720897 MFV655378:MFV720897 MPR655378:MPR720897 MZN655378:MZN720897 NJJ655378:NJJ720897 NTF655378:NTF720897 ODB655378:ODB720897 OMX655378:OMX720897 OWT655378:OWT720897 PGP655378:PGP720897 PQL655378:PQL720897 QAH655378:QAH720897 QKD655378:QKD720897 QTZ655378:QTZ720897 RDV655378:RDV720897 RNR655378:RNR720897 RXN655378:RXN720897 SHJ655378:SHJ720897 SRF655378:SRF720897 TBB655378:TBB720897 TKX655378:TKX720897 TUT655378:TUT720897 UEP655378:UEP720897 UOL655378:UOL720897 UYH655378:UYH720897 VID655378:VID720897 VRZ655378:VRZ720897 WBV655378:WBV720897 WLR655378:WLR720897 WVN655378:WVN720897 F720914:F786433 JB720914:JB786433 SX720914:SX786433 ACT720914:ACT786433 AMP720914:AMP786433 AWL720914:AWL786433 BGH720914:BGH786433 BQD720914:BQD786433 BZZ720914:BZZ786433 CJV720914:CJV786433 CTR720914:CTR786433 DDN720914:DDN786433 DNJ720914:DNJ786433 DXF720914:DXF786433 EHB720914:EHB786433 EQX720914:EQX786433 FAT720914:FAT786433 FKP720914:FKP786433 FUL720914:FUL786433 GEH720914:GEH786433 GOD720914:GOD786433 GXZ720914:GXZ786433 HHV720914:HHV786433 HRR720914:HRR786433 IBN720914:IBN786433 ILJ720914:ILJ786433 IVF720914:IVF786433 JFB720914:JFB786433 JOX720914:JOX786433 JYT720914:JYT786433 KIP720914:KIP786433 KSL720914:KSL786433 LCH720914:LCH786433 LMD720914:LMD786433 LVZ720914:LVZ786433 MFV720914:MFV786433 MPR720914:MPR786433 MZN720914:MZN786433 NJJ720914:NJJ786433 NTF720914:NTF786433 ODB720914:ODB786433 OMX720914:OMX786433 OWT720914:OWT786433 PGP720914:PGP786433 PQL720914:PQL786433 QAH720914:QAH786433 QKD720914:QKD786433 QTZ720914:QTZ786433 RDV720914:RDV786433 RNR720914:RNR786433 RXN720914:RXN786433 SHJ720914:SHJ786433 SRF720914:SRF786433 TBB720914:TBB786433 TKX720914:TKX786433 TUT720914:TUT786433 UEP720914:UEP786433 UOL720914:UOL786433 UYH720914:UYH786433 VID720914:VID786433 VRZ720914:VRZ786433 WBV720914:WBV786433 WLR720914:WLR786433 WVN720914:WVN786433 F786450:F851969 JB786450:JB851969 SX786450:SX851969 ACT786450:ACT851969 AMP786450:AMP851969 AWL786450:AWL851969 BGH786450:BGH851969 BQD786450:BQD851969 BZZ786450:BZZ851969 CJV786450:CJV851969 CTR786450:CTR851969 DDN786450:DDN851969 DNJ786450:DNJ851969 DXF786450:DXF851969 EHB786450:EHB851969 EQX786450:EQX851969 FAT786450:FAT851969 FKP786450:FKP851969 FUL786450:FUL851969 GEH786450:GEH851969 GOD786450:GOD851969 GXZ786450:GXZ851969 HHV786450:HHV851969 HRR786450:HRR851969 IBN786450:IBN851969 ILJ786450:ILJ851969 IVF786450:IVF851969 JFB786450:JFB851969 JOX786450:JOX851969 JYT786450:JYT851969 KIP786450:KIP851969 KSL786450:KSL851969 LCH786450:LCH851969 LMD786450:LMD851969 LVZ786450:LVZ851969 MFV786450:MFV851969 MPR786450:MPR851969 MZN786450:MZN851969 NJJ786450:NJJ851969 NTF786450:NTF851969 ODB786450:ODB851969 OMX786450:OMX851969 OWT786450:OWT851969 PGP786450:PGP851969 PQL786450:PQL851969 QAH786450:QAH851969 QKD786450:QKD851969 QTZ786450:QTZ851969 RDV786450:RDV851969 RNR786450:RNR851969 RXN786450:RXN851969 SHJ786450:SHJ851969 SRF786450:SRF851969 TBB786450:TBB851969 TKX786450:TKX851969 TUT786450:TUT851969 UEP786450:UEP851969 UOL786450:UOL851969 UYH786450:UYH851969 VID786450:VID851969 VRZ786450:VRZ851969 WBV786450:WBV851969 WLR786450:WLR851969 WVN786450:WVN851969 F851986:F917505 JB851986:JB917505 SX851986:SX917505 ACT851986:ACT917505 AMP851986:AMP917505 AWL851986:AWL917505 BGH851986:BGH917505 BQD851986:BQD917505 BZZ851986:BZZ917505 CJV851986:CJV917505 CTR851986:CTR917505 DDN851986:DDN917505 DNJ851986:DNJ917505 DXF851986:DXF917505 EHB851986:EHB917505 EQX851986:EQX917505 FAT851986:FAT917505 FKP851986:FKP917505 FUL851986:FUL917505 GEH851986:GEH917505 GOD851986:GOD917505 GXZ851986:GXZ917505 HHV851986:HHV917505 HRR851986:HRR917505 IBN851986:IBN917505 ILJ851986:ILJ917505 IVF851986:IVF917505 JFB851986:JFB917505 JOX851986:JOX917505 JYT851986:JYT917505 KIP851986:KIP917505 KSL851986:KSL917505 LCH851986:LCH917505 LMD851986:LMD917505 LVZ851986:LVZ917505 MFV851986:MFV917505 MPR851986:MPR917505 MZN851986:MZN917505 NJJ851986:NJJ917505 NTF851986:NTF917505 ODB851986:ODB917505 OMX851986:OMX917505 OWT851986:OWT917505 PGP851986:PGP917505 PQL851986:PQL917505 QAH851986:QAH917505 QKD851986:QKD917505 QTZ851986:QTZ917505 RDV851986:RDV917505 RNR851986:RNR917505 RXN851986:RXN917505 SHJ851986:SHJ917505 SRF851986:SRF917505 TBB851986:TBB917505 TKX851986:TKX917505 TUT851986:TUT917505 UEP851986:UEP917505 UOL851986:UOL917505 UYH851986:UYH917505 VID851986:VID917505 VRZ851986:VRZ917505 WBV851986:WBV917505 WLR851986:WLR917505 WVN851986:WVN917505 F917522:F983041 JB917522:JB983041 SX917522:SX983041 ACT917522:ACT983041 AMP917522:AMP983041 AWL917522:AWL983041 BGH917522:BGH983041 BQD917522:BQD983041 BZZ917522:BZZ983041 CJV917522:CJV983041 CTR917522:CTR983041 DDN917522:DDN983041 DNJ917522:DNJ983041 DXF917522:DXF983041 EHB917522:EHB983041 EQX917522:EQX983041 FAT917522:FAT983041 FKP917522:FKP983041 FUL917522:FUL983041 GEH917522:GEH983041 GOD917522:GOD983041 GXZ917522:GXZ983041 HHV917522:HHV983041 HRR917522:HRR983041 IBN917522:IBN983041 ILJ917522:ILJ983041 IVF917522:IVF983041 JFB917522:JFB983041 JOX917522:JOX983041 JYT917522:JYT983041 KIP917522:KIP983041 KSL917522:KSL983041 LCH917522:LCH983041 LMD917522:LMD983041 LVZ917522:LVZ983041 MFV917522:MFV983041 MPR917522:MPR983041 MZN917522:MZN983041 NJJ917522:NJJ983041 NTF917522:NTF983041 ODB917522:ODB983041 OMX917522:OMX983041 OWT917522:OWT983041 PGP917522:PGP983041 PQL917522:PQL983041 QAH917522:QAH983041 QKD917522:QKD983041 QTZ917522:QTZ983041 RDV917522:RDV983041 RNR917522:RNR983041 RXN917522:RXN983041 SHJ917522:SHJ983041 SRF917522:SRF983041 TBB917522:TBB983041 TKX917522:TKX983041 TUT917522:TUT983041 UEP917522:UEP983041 UOL917522:UOL983041 UYH917522:UYH983041 VID917522:VID983041 VRZ917522:VRZ983041 WBV917522:WBV983041 WLR917522:WLR983041 WVN917522:WVN983041 F983058:F1048576 JB983058:JB1048576 SX983058:SX1048576 ACT983058:ACT1048576 AMP983058:AMP1048576 AWL983058:AWL1048576 BGH983058:BGH1048576 BQD983058:BQD1048576 BZZ983058:BZZ1048576 CJV983058:CJV1048576 CTR983058:CTR1048576 DDN983058:DDN1048576 DNJ983058:DNJ1048576 DXF983058:DXF1048576 EHB983058:EHB1048576 EQX983058:EQX1048576 FAT983058:FAT1048576 FKP983058:FKP1048576 FUL983058:FUL1048576 GEH983058:GEH1048576 GOD983058:GOD1048576 GXZ983058:GXZ1048576 HHV983058:HHV1048576 HRR983058:HRR1048576 IBN983058:IBN1048576 ILJ983058:ILJ1048576 IVF983058:IVF1048576 JFB983058:JFB1048576 JOX983058:JOX1048576 JYT983058:JYT1048576 KIP983058:KIP1048576 KSL983058:KSL1048576 LCH983058:LCH1048576 LMD983058:LMD1048576 LVZ983058:LVZ1048576 MFV983058:MFV1048576 MPR983058:MPR1048576 MZN983058:MZN1048576 NJJ983058:NJJ1048576 NTF983058:NTF1048576 ODB983058:ODB1048576 OMX983058:OMX1048576 OWT983058:OWT1048576 PGP983058:PGP1048576 PQL983058:PQL1048576 QAH983058:QAH1048576 QKD983058:QKD1048576 QTZ983058:QTZ1048576 RDV983058:RDV1048576 RNR983058:RNR1048576 RXN983058:RXN1048576 SHJ983058:SHJ1048576 SRF983058:SRF1048576 TBB983058:TBB1048576 TKX983058:TKX1048576 TUT983058:TUT1048576 UEP983058:UEP1048576 UOL983058:UOL1048576 UYH983058:UYH1048576 VID983058:VID1048576 VRZ983058:VRZ1048576 WBV983058:WBV1048576 WLR983058:WLR1048576 D41:D65537 F17:F36 D17:D36 WVN17:WVN65537 WLR17:WLR65537 WBV17:WBV65537 VRZ17:VRZ65537 VID17:VID65537 UYH17:UYH65537 UOL17:UOL65537 UEP17:UEP65537 TUT17:TUT65537 TKX17:TKX65537 TBB17:TBB65537 SRF17:SRF65537 SHJ17:SHJ65537 RXN17:RXN65537 RNR17:RNR65537 RDV17:RDV65537 QTZ17:QTZ65537 QKD17:QKD65537 QAH17:QAH65537 PQL17:PQL65537 PGP17:PGP65537 OWT17:OWT65537 OMX17:OMX65537 ODB17:ODB65537 NTF17:NTF65537 NJJ17:NJJ65537 MZN17:MZN65537 MPR17:MPR65537 MFV17:MFV65537 LVZ17:LVZ65537 LMD17:LMD65537 LCH17:LCH65537 KSL17:KSL65537 KIP17:KIP65537 JYT17:JYT65537 JOX17:JOX65537 JFB17:JFB65537 IVF17:IVF65537 ILJ17:ILJ65537 IBN17:IBN65537 HRR17:HRR65537 HHV17:HHV65537 GXZ17:GXZ65537 GOD17:GOD65537 GEH17:GEH65537 FUL17:FUL65537 FKP17:FKP65537 FAT17:FAT65537 EQX17:EQX65537 EHB17:EHB65537 DXF17:DXF65537 DNJ17:DNJ65537 DDN17:DDN65537 CTR17:CTR65537 CJV17:CJV65537 BZZ17:BZZ65537 BQD17:BQD65537 BGH17:BGH65537 AWL17:AWL65537 AMP17:AMP65537 ACT17:ACT65537 SX17:SX65537 JB17:JB65537 WVL17:WVL65537 WLP17:WLP65537 WBT17:WBT65537 VRX17:VRX65537 VIB17:VIB65537 UYF17:UYF65537 UOJ17:UOJ65537 UEN17:UEN65537 TUR17:TUR65537 TKV17:TKV65537 TAZ17:TAZ65537 SRD17:SRD65537 SHH17:SHH65537 RXL17:RXL65537 RNP17:RNP65537 RDT17:RDT65537 QTX17:QTX65537 QKB17:QKB65537 QAF17:QAF65537 PQJ17:PQJ65537 PGN17:PGN65537 OWR17:OWR65537 OMV17:OMV65537 OCZ17:OCZ65537 NTD17:NTD65537 NJH17:NJH65537 MZL17:MZL65537 MPP17:MPP65537 MFT17:MFT65537 LVX17:LVX65537 LMB17:LMB65537 LCF17:LCF65537 KSJ17:KSJ65537 KIN17:KIN65537 JYR17:JYR65537 JOV17:JOV65537 JEZ17:JEZ65537 IVD17:IVD65537 ILH17:ILH65537 IBL17:IBL65537 HRP17:HRP65537 HHT17:HHT65537 GXX17:GXX65537 GOB17:GOB65537 GEF17:GEF65537 FUJ17:FUJ65537 FKN17:FKN65537 FAR17:FAR65537 EQV17:EQV65537 EGZ17:EGZ65537 DXD17:DXD65537 DNH17:DNH65537 DDL17:DDL65537 CTP17:CTP65537 CJT17:CJT65537 BZX17:BZX65537 BQB17:BQB65537 BGF17:BGF65537 AWJ17:AWJ65537 AMN17:AMN65537 ACR17:ACR65537 SV17:SV65537 IZ17:IZ65537"/>
    <dataValidation imeMode="hiragana" allowBlank="1" showInputMessage="1" showErrorMessage="1" sqref="WVJ983061:WVJ983357 B65557:B65853 IX65557:IX65853 ST65557:ST65853 ACP65557:ACP65853 AML65557:AML65853 AWH65557:AWH65853 BGD65557:BGD65853 BPZ65557:BPZ65853 BZV65557:BZV65853 CJR65557:CJR65853 CTN65557:CTN65853 DDJ65557:DDJ65853 DNF65557:DNF65853 DXB65557:DXB65853 EGX65557:EGX65853 EQT65557:EQT65853 FAP65557:FAP65853 FKL65557:FKL65853 FUH65557:FUH65853 GED65557:GED65853 GNZ65557:GNZ65853 GXV65557:GXV65853 HHR65557:HHR65853 HRN65557:HRN65853 IBJ65557:IBJ65853 ILF65557:ILF65853 IVB65557:IVB65853 JEX65557:JEX65853 JOT65557:JOT65853 JYP65557:JYP65853 KIL65557:KIL65853 KSH65557:KSH65853 LCD65557:LCD65853 LLZ65557:LLZ65853 LVV65557:LVV65853 MFR65557:MFR65853 MPN65557:MPN65853 MZJ65557:MZJ65853 NJF65557:NJF65853 NTB65557:NTB65853 OCX65557:OCX65853 OMT65557:OMT65853 OWP65557:OWP65853 PGL65557:PGL65853 PQH65557:PQH65853 QAD65557:QAD65853 QJZ65557:QJZ65853 QTV65557:QTV65853 RDR65557:RDR65853 RNN65557:RNN65853 RXJ65557:RXJ65853 SHF65557:SHF65853 SRB65557:SRB65853 TAX65557:TAX65853 TKT65557:TKT65853 TUP65557:TUP65853 UEL65557:UEL65853 UOH65557:UOH65853 UYD65557:UYD65853 VHZ65557:VHZ65853 VRV65557:VRV65853 WBR65557:WBR65853 WLN65557:WLN65853 WVJ65557:WVJ65853 B131093:B131389 IX131093:IX131389 ST131093:ST131389 ACP131093:ACP131389 AML131093:AML131389 AWH131093:AWH131389 BGD131093:BGD131389 BPZ131093:BPZ131389 BZV131093:BZV131389 CJR131093:CJR131389 CTN131093:CTN131389 DDJ131093:DDJ131389 DNF131093:DNF131389 DXB131093:DXB131389 EGX131093:EGX131389 EQT131093:EQT131389 FAP131093:FAP131389 FKL131093:FKL131389 FUH131093:FUH131389 GED131093:GED131389 GNZ131093:GNZ131389 GXV131093:GXV131389 HHR131093:HHR131389 HRN131093:HRN131389 IBJ131093:IBJ131389 ILF131093:ILF131389 IVB131093:IVB131389 JEX131093:JEX131389 JOT131093:JOT131389 JYP131093:JYP131389 KIL131093:KIL131389 KSH131093:KSH131389 LCD131093:LCD131389 LLZ131093:LLZ131389 LVV131093:LVV131389 MFR131093:MFR131389 MPN131093:MPN131389 MZJ131093:MZJ131389 NJF131093:NJF131389 NTB131093:NTB131389 OCX131093:OCX131389 OMT131093:OMT131389 OWP131093:OWP131389 PGL131093:PGL131389 PQH131093:PQH131389 QAD131093:QAD131389 QJZ131093:QJZ131389 QTV131093:QTV131389 RDR131093:RDR131389 RNN131093:RNN131389 RXJ131093:RXJ131389 SHF131093:SHF131389 SRB131093:SRB131389 TAX131093:TAX131389 TKT131093:TKT131389 TUP131093:TUP131389 UEL131093:UEL131389 UOH131093:UOH131389 UYD131093:UYD131389 VHZ131093:VHZ131389 VRV131093:VRV131389 WBR131093:WBR131389 WLN131093:WLN131389 WVJ131093:WVJ131389 B196629:B196925 IX196629:IX196925 ST196629:ST196925 ACP196629:ACP196925 AML196629:AML196925 AWH196629:AWH196925 BGD196629:BGD196925 BPZ196629:BPZ196925 BZV196629:BZV196925 CJR196629:CJR196925 CTN196629:CTN196925 DDJ196629:DDJ196925 DNF196629:DNF196925 DXB196629:DXB196925 EGX196629:EGX196925 EQT196629:EQT196925 FAP196629:FAP196925 FKL196629:FKL196925 FUH196629:FUH196925 GED196629:GED196925 GNZ196629:GNZ196925 GXV196629:GXV196925 HHR196629:HHR196925 HRN196629:HRN196925 IBJ196629:IBJ196925 ILF196629:ILF196925 IVB196629:IVB196925 JEX196629:JEX196925 JOT196629:JOT196925 JYP196629:JYP196925 KIL196629:KIL196925 KSH196629:KSH196925 LCD196629:LCD196925 LLZ196629:LLZ196925 LVV196629:LVV196925 MFR196629:MFR196925 MPN196629:MPN196925 MZJ196629:MZJ196925 NJF196629:NJF196925 NTB196629:NTB196925 OCX196629:OCX196925 OMT196629:OMT196925 OWP196629:OWP196925 PGL196629:PGL196925 PQH196629:PQH196925 QAD196629:QAD196925 QJZ196629:QJZ196925 QTV196629:QTV196925 RDR196629:RDR196925 RNN196629:RNN196925 RXJ196629:RXJ196925 SHF196629:SHF196925 SRB196629:SRB196925 TAX196629:TAX196925 TKT196629:TKT196925 TUP196629:TUP196925 UEL196629:UEL196925 UOH196629:UOH196925 UYD196629:UYD196925 VHZ196629:VHZ196925 VRV196629:VRV196925 WBR196629:WBR196925 WLN196629:WLN196925 WVJ196629:WVJ196925 B262165:B262461 IX262165:IX262461 ST262165:ST262461 ACP262165:ACP262461 AML262165:AML262461 AWH262165:AWH262461 BGD262165:BGD262461 BPZ262165:BPZ262461 BZV262165:BZV262461 CJR262165:CJR262461 CTN262165:CTN262461 DDJ262165:DDJ262461 DNF262165:DNF262461 DXB262165:DXB262461 EGX262165:EGX262461 EQT262165:EQT262461 FAP262165:FAP262461 FKL262165:FKL262461 FUH262165:FUH262461 GED262165:GED262461 GNZ262165:GNZ262461 GXV262165:GXV262461 HHR262165:HHR262461 HRN262165:HRN262461 IBJ262165:IBJ262461 ILF262165:ILF262461 IVB262165:IVB262461 JEX262165:JEX262461 JOT262165:JOT262461 JYP262165:JYP262461 KIL262165:KIL262461 KSH262165:KSH262461 LCD262165:LCD262461 LLZ262165:LLZ262461 LVV262165:LVV262461 MFR262165:MFR262461 MPN262165:MPN262461 MZJ262165:MZJ262461 NJF262165:NJF262461 NTB262165:NTB262461 OCX262165:OCX262461 OMT262165:OMT262461 OWP262165:OWP262461 PGL262165:PGL262461 PQH262165:PQH262461 QAD262165:QAD262461 QJZ262165:QJZ262461 QTV262165:QTV262461 RDR262165:RDR262461 RNN262165:RNN262461 RXJ262165:RXJ262461 SHF262165:SHF262461 SRB262165:SRB262461 TAX262165:TAX262461 TKT262165:TKT262461 TUP262165:TUP262461 UEL262165:UEL262461 UOH262165:UOH262461 UYD262165:UYD262461 VHZ262165:VHZ262461 VRV262165:VRV262461 WBR262165:WBR262461 WLN262165:WLN262461 WVJ262165:WVJ262461 B327701:B327997 IX327701:IX327997 ST327701:ST327997 ACP327701:ACP327997 AML327701:AML327997 AWH327701:AWH327997 BGD327701:BGD327997 BPZ327701:BPZ327997 BZV327701:BZV327997 CJR327701:CJR327997 CTN327701:CTN327997 DDJ327701:DDJ327997 DNF327701:DNF327997 DXB327701:DXB327997 EGX327701:EGX327997 EQT327701:EQT327997 FAP327701:FAP327997 FKL327701:FKL327997 FUH327701:FUH327997 GED327701:GED327997 GNZ327701:GNZ327997 GXV327701:GXV327997 HHR327701:HHR327997 HRN327701:HRN327997 IBJ327701:IBJ327997 ILF327701:ILF327997 IVB327701:IVB327997 JEX327701:JEX327997 JOT327701:JOT327997 JYP327701:JYP327997 KIL327701:KIL327997 KSH327701:KSH327997 LCD327701:LCD327997 LLZ327701:LLZ327997 LVV327701:LVV327997 MFR327701:MFR327997 MPN327701:MPN327997 MZJ327701:MZJ327997 NJF327701:NJF327997 NTB327701:NTB327997 OCX327701:OCX327997 OMT327701:OMT327997 OWP327701:OWP327997 PGL327701:PGL327997 PQH327701:PQH327997 QAD327701:QAD327997 QJZ327701:QJZ327997 QTV327701:QTV327997 RDR327701:RDR327997 RNN327701:RNN327997 RXJ327701:RXJ327997 SHF327701:SHF327997 SRB327701:SRB327997 TAX327701:TAX327997 TKT327701:TKT327997 TUP327701:TUP327997 UEL327701:UEL327997 UOH327701:UOH327997 UYD327701:UYD327997 VHZ327701:VHZ327997 VRV327701:VRV327997 WBR327701:WBR327997 WLN327701:WLN327997 WVJ327701:WVJ327997 B393237:B393533 IX393237:IX393533 ST393237:ST393533 ACP393237:ACP393533 AML393237:AML393533 AWH393237:AWH393533 BGD393237:BGD393533 BPZ393237:BPZ393533 BZV393237:BZV393533 CJR393237:CJR393533 CTN393237:CTN393533 DDJ393237:DDJ393533 DNF393237:DNF393533 DXB393237:DXB393533 EGX393237:EGX393533 EQT393237:EQT393533 FAP393237:FAP393533 FKL393237:FKL393533 FUH393237:FUH393533 GED393237:GED393533 GNZ393237:GNZ393533 GXV393237:GXV393533 HHR393237:HHR393533 HRN393237:HRN393533 IBJ393237:IBJ393533 ILF393237:ILF393533 IVB393237:IVB393533 JEX393237:JEX393533 JOT393237:JOT393533 JYP393237:JYP393533 KIL393237:KIL393533 KSH393237:KSH393533 LCD393237:LCD393533 LLZ393237:LLZ393533 LVV393237:LVV393533 MFR393237:MFR393533 MPN393237:MPN393533 MZJ393237:MZJ393533 NJF393237:NJF393533 NTB393237:NTB393533 OCX393237:OCX393533 OMT393237:OMT393533 OWP393237:OWP393533 PGL393237:PGL393533 PQH393237:PQH393533 QAD393237:QAD393533 QJZ393237:QJZ393533 QTV393237:QTV393533 RDR393237:RDR393533 RNN393237:RNN393533 RXJ393237:RXJ393533 SHF393237:SHF393533 SRB393237:SRB393533 TAX393237:TAX393533 TKT393237:TKT393533 TUP393237:TUP393533 UEL393237:UEL393533 UOH393237:UOH393533 UYD393237:UYD393533 VHZ393237:VHZ393533 VRV393237:VRV393533 WBR393237:WBR393533 WLN393237:WLN393533 WVJ393237:WVJ393533 B458773:B459069 IX458773:IX459069 ST458773:ST459069 ACP458773:ACP459069 AML458773:AML459069 AWH458773:AWH459069 BGD458773:BGD459069 BPZ458773:BPZ459069 BZV458773:BZV459069 CJR458773:CJR459069 CTN458773:CTN459069 DDJ458773:DDJ459069 DNF458773:DNF459069 DXB458773:DXB459069 EGX458773:EGX459069 EQT458773:EQT459069 FAP458773:FAP459069 FKL458773:FKL459069 FUH458773:FUH459069 GED458773:GED459069 GNZ458773:GNZ459069 GXV458773:GXV459069 HHR458773:HHR459069 HRN458773:HRN459069 IBJ458773:IBJ459069 ILF458773:ILF459069 IVB458773:IVB459069 JEX458773:JEX459069 JOT458773:JOT459069 JYP458773:JYP459069 KIL458773:KIL459069 KSH458773:KSH459069 LCD458773:LCD459069 LLZ458773:LLZ459069 LVV458773:LVV459069 MFR458773:MFR459069 MPN458773:MPN459069 MZJ458773:MZJ459069 NJF458773:NJF459069 NTB458773:NTB459069 OCX458773:OCX459069 OMT458773:OMT459069 OWP458773:OWP459069 PGL458773:PGL459069 PQH458773:PQH459069 QAD458773:QAD459069 QJZ458773:QJZ459069 QTV458773:QTV459069 RDR458773:RDR459069 RNN458773:RNN459069 RXJ458773:RXJ459069 SHF458773:SHF459069 SRB458773:SRB459069 TAX458773:TAX459069 TKT458773:TKT459069 TUP458773:TUP459069 UEL458773:UEL459069 UOH458773:UOH459069 UYD458773:UYD459069 VHZ458773:VHZ459069 VRV458773:VRV459069 WBR458773:WBR459069 WLN458773:WLN459069 WVJ458773:WVJ459069 B524309:B524605 IX524309:IX524605 ST524309:ST524605 ACP524309:ACP524605 AML524309:AML524605 AWH524309:AWH524605 BGD524309:BGD524605 BPZ524309:BPZ524605 BZV524309:BZV524605 CJR524309:CJR524605 CTN524309:CTN524605 DDJ524309:DDJ524605 DNF524309:DNF524605 DXB524309:DXB524605 EGX524309:EGX524605 EQT524309:EQT524605 FAP524309:FAP524605 FKL524309:FKL524605 FUH524309:FUH524605 GED524309:GED524605 GNZ524309:GNZ524605 GXV524309:GXV524605 HHR524309:HHR524605 HRN524309:HRN524605 IBJ524309:IBJ524605 ILF524309:ILF524605 IVB524309:IVB524605 JEX524309:JEX524605 JOT524309:JOT524605 JYP524309:JYP524605 KIL524309:KIL524605 KSH524309:KSH524605 LCD524309:LCD524605 LLZ524309:LLZ524605 LVV524309:LVV524605 MFR524309:MFR524605 MPN524309:MPN524605 MZJ524309:MZJ524605 NJF524309:NJF524605 NTB524309:NTB524605 OCX524309:OCX524605 OMT524309:OMT524605 OWP524309:OWP524605 PGL524309:PGL524605 PQH524309:PQH524605 QAD524309:QAD524605 QJZ524309:QJZ524605 QTV524309:QTV524605 RDR524309:RDR524605 RNN524309:RNN524605 RXJ524309:RXJ524605 SHF524309:SHF524605 SRB524309:SRB524605 TAX524309:TAX524605 TKT524309:TKT524605 TUP524309:TUP524605 UEL524309:UEL524605 UOH524309:UOH524605 UYD524309:UYD524605 VHZ524309:VHZ524605 VRV524309:VRV524605 WBR524309:WBR524605 WLN524309:WLN524605 WVJ524309:WVJ524605 B589845:B590141 IX589845:IX590141 ST589845:ST590141 ACP589845:ACP590141 AML589845:AML590141 AWH589845:AWH590141 BGD589845:BGD590141 BPZ589845:BPZ590141 BZV589845:BZV590141 CJR589845:CJR590141 CTN589845:CTN590141 DDJ589845:DDJ590141 DNF589845:DNF590141 DXB589845:DXB590141 EGX589845:EGX590141 EQT589845:EQT590141 FAP589845:FAP590141 FKL589845:FKL590141 FUH589845:FUH590141 GED589845:GED590141 GNZ589845:GNZ590141 GXV589845:GXV590141 HHR589845:HHR590141 HRN589845:HRN590141 IBJ589845:IBJ590141 ILF589845:ILF590141 IVB589845:IVB590141 JEX589845:JEX590141 JOT589845:JOT590141 JYP589845:JYP590141 KIL589845:KIL590141 KSH589845:KSH590141 LCD589845:LCD590141 LLZ589845:LLZ590141 LVV589845:LVV590141 MFR589845:MFR590141 MPN589845:MPN590141 MZJ589845:MZJ590141 NJF589845:NJF590141 NTB589845:NTB590141 OCX589845:OCX590141 OMT589845:OMT590141 OWP589845:OWP590141 PGL589845:PGL590141 PQH589845:PQH590141 QAD589845:QAD590141 QJZ589845:QJZ590141 QTV589845:QTV590141 RDR589845:RDR590141 RNN589845:RNN590141 RXJ589845:RXJ590141 SHF589845:SHF590141 SRB589845:SRB590141 TAX589845:TAX590141 TKT589845:TKT590141 TUP589845:TUP590141 UEL589845:UEL590141 UOH589845:UOH590141 UYD589845:UYD590141 VHZ589845:VHZ590141 VRV589845:VRV590141 WBR589845:WBR590141 WLN589845:WLN590141 WVJ589845:WVJ590141 B655381:B655677 IX655381:IX655677 ST655381:ST655677 ACP655381:ACP655677 AML655381:AML655677 AWH655381:AWH655677 BGD655381:BGD655677 BPZ655381:BPZ655677 BZV655381:BZV655677 CJR655381:CJR655677 CTN655381:CTN655677 DDJ655381:DDJ655677 DNF655381:DNF655677 DXB655381:DXB655677 EGX655381:EGX655677 EQT655381:EQT655677 FAP655381:FAP655677 FKL655381:FKL655677 FUH655381:FUH655677 GED655381:GED655677 GNZ655381:GNZ655677 GXV655381:GXV655677 HHR655381:HHR655677 HRN655381:HRN655677 IBJ655381:IBJ655677 ILF655381:ILF655677 IVB655381:IVB655677 JEX655381:JEX655677 JOT655381:JOT655677 JYP655381:JYP655677 KIL655381:KIL655677 KSH655381:KSH655677 LCD655381:LCD655677 LLZ655381:LLZ655677 LVV655381:LVV655677 MFR655381:MFR655677 MPN655381:MPN655677 MZJ655381:MZJ655677 NJF655381:NJF655677 NTB655381:NTB655677 OCX655381:OCX655677 OMT655381:OMT655677 OWP655381:OWP655677 PGL655381:PGL655677 PQH655381:PQH655677 QAD655381:QAD655677 QJZ655381:QJZ655677 QTV655381:QTV655677 RDR655381:RDR655677 RNN655381:RNN655677 RXJ655381:RXJ655677 SHF655381:SHF655677 SRB655381:SRB655677 TAX655381:TAX655677 TKT655381:TKT655677 TUP655381:TUP655677 UEL655381:UEL655677 UOH655381:UOH655677 UYD655381:UYD655677 VHZ655381:VHZ655677 VRV655381:VRV655677 WBR655381:WBR655677 WLN655381:WLN655677 WVJ655381:WVJ655677 B720917:B721213 IX720917:IX721213 ST720917:ST721213 ACP720917:ACP721213 AML720917:AML721213 AWH720917:AWH721213 BGD720917:BGD721213 BPZ720917:BPZ721213 BZV720917:BZV721213 CJR720917:CJR721213 CTN720917:CTN721213 DDJ720917:DDJ721213 DNF720917:DNF721213 DXB720917:DXB721213 EGX720917:EGX721213 EQT720917:EQT721213 FAP720917:FAP721213 FKL720917:FKL721213 FUH720917:FUH721213 GED720917:GED721213 GNZ720917:GNZ721213 GXV720917:GXV721213 HHR720917:HHR721213 HRN720917:HRN721213 IBJ720917:IBJ721213 ILF720917:ILF721213 IVB720917:IVB721213 JEX720917:JEX721213 JOT720917:JOT721213 JYP720917:JYP721213 KIL720917:KIL721213 KSH720917:KSH721213 LCD720917:LCD721213 LLZ720917:LLZ721213 LVV720917:LVV721213 MFR720917:MFR721213 MPN720917:MPN721213 MZJ720917:MZJ721213 NJF720917:NJF721213 NTB720917:NTB721213 OCX720917:OCX721213 OMT720917:OMT721213 OWP720917:OWP721213 PGL720917:PGL721213 PQH720917:PQH721213 QAD720917:QAD721213 QJZ720917:QJZ721213 QTV720917:QTV721213 RDR720917:RDR721213 RNN720917:RNN721213 RXJ720917:RXJ721213 SHF720917:SHF721213 SRB720917:SRB721213 TAX720917:TAX721213 TKT720917:TKT721213 TUP720917:TUP721213 UEL720917:UEL721213 UOH720917:UOH721213 UYD720917:UYD721213 VHZ720917:VHZ721213 VRV720917:VRV721213 WBR720917:WBR721213 WLN720917:WLN721213 WVJ720917:WVJ721213 B786453:B786749 IX786453:IX786749 ST786453:ST786749 ACP786453:ACP786749 AML786453:AML786749 AWH786453:AWH786749 BGD786453:BGD786749 BPZ786453:BPZ786749 BZV786453:BZV786749 CJR786453:CJR786749 CTN786453:CTN786749 DDJ786453:DDJ786749 DNF786453:DNF786749 DXB786453:DXB786749 EGX786453:EGX786749 EQT786453:EQT786749 FAP786453:FAP786749 FKL786453:FKL786749 FUH786453:FUH786749 GED786453:GED786749 GNZ786453:GNZ786749 GXV786453:GXV786749 HHR786453:HHR786749 HRN786453:HRN786749 IBJ786453:IBJ786749 ILF786453:ILF786749 IVB786453:IVB786749 JEX786453:JEX786749 JOT786453:JOT786749 JYP786453:JYP786749 KIL786453:KIL786749 KSH786453:KSH786749 LCD786453:LCD786749 LLZ786453:LLZ786749 LVV786453:LVV786749 MFR786453:MFR786749 MPN786453:MPN786749 MZJ786453:MZJ786749 NJF786453:NJF786749 NTB786453:NTB786749 OCX786453:OCX786749 OMT786453:OMT786749 OWP786453:OWP786749 PGL786453:PGL786749 PQH786453:PQH786749 QAD786453:QAD786749 QJZ786453:QJZ786749 QTV786453:QTV786749 RDR786453:RDR786749 RNN786453:RNN786749 RXJ786453:RXJ786749 SHF786453:SHF786749 SRB786453:SRB786749 TAX786453:TAX786749 TKT786453:TKT786749 TUP786453:TUP786749 UEL786453:UEL786749 UOH786453:UOH786749 UYD786453:UYD786749 VHZ786453:VHZ786749 VRV786453:VRV786749 WBR786453:WBR786749 WLN786453:WLN786749 WVJ786453:WVJ786749 B851989:B852285 IX851989:IX852285 ST851989:ST852285 ACP851989:ACP852285 AML851989:AML852285 AWH851989:AWH852285 BGD851989:BGD852285 BPZ851989:BPZ852285 BZV851989:BZV852285 CJR851989:CJR852285 CTN851989:CTN852285 DDJ851989:DDJ852285 DNF851989:DNF852285 DXB851989:DXB852285 EGX851989:EGX852285 EQT851989:EQT852285 FAP851989:FAP852285 FKL851989:FKL852285 FUH851989:FUH852285 GED851989:GED852285 GNZ851989:GNZ852285 GXV851989:GXV852285 HHR851989:HHR852285 HRN851989:HRN852285 IBJ851989:IBJ852285 ILF851989:ILF852285 IVB851989:IVB852285 JEX851989:JEX852285 JOT851989:JOT852285 JYP851989:JYP852285 KIL851989:KIL852285 KSH851989:KSH852285 LCD851989:LCD852285 LLZ851989:LLZ852285 LVV851989:LVV852285 MFR851989:MFR852285 MPN851989:MPN852285 MZJ851989:MZJ852285 NJF851989:NJF852285 NTB851989:NTB852285 OCX851989:OCX852285 OMT851989:OMT852285 OWP851989:OWP852285 PGL851989:PGL852285 PQH851989:PQH852285 QAD851989:QAD852285 QJZ851989:QJZ852285 QTV851989:QTV852285 RDR851989:RDR852285 RNN851989:RNN852285 RXJ851989:RXJ852285 SHF851989:SHF852285 SRB851989:SRB852285 TAX851989:TAX852285 TKT851989:TKT852285 TUP851989:TUP852285 UEL851989:UEL852285 UOH851989:UOH852285 UYD851989:UYD852285 VHZ851989:VHZ852285 VRV851989:VRV852285 WBR851989:WBR852285 WLN851989:WLN852285 WVJ851989:WVJ852285 B917525:B917821 IX917525:IX917821 ST917525:ST917821 ACP917525:ACP917821 AML917525:AML917821 AWH917525:AWH917821 BGD917525:BGD917821 BPZ917525:BPZ917821 BZV917525:BZV917821 CJR917525:CJR917821 CTN917525:CTN917821 DDJ917525:DDJ917821 DNF917525:DNF917821 DXB917525:DXB917821 EGX917525:EGX917821 EQT917525:EQT917821 FAP917525:FAP917821 FKL917525:FKL917821 FUH917525:FUH917821 GED917525:GED917821 GNZ917525:GNZ917821 GXV917525:GXV917821 HHR917525:HHR917821 HRN917525:HRN917821 IBJ917525:IBJ917821 ILF917525:ILF917821 IVB917525:IVB917821 JEX917525:JEX917821 JOT917525:JOT917821 JYP917525:JYP917821 KIL917525:KIL917821 KSH917525:KSH917821 LCD917525:LCD917821 LLZ917525:LLZ917821 LVV917525:LVV917821 MFR917525:MFR917821 MPN917525:MPN917821 MZJ917525:MZJ917821 NJF917525:NJF917821 NTB917525:NTB917821 OCX917525:OCX917821 OMT917525:OMT917821 OWP917525:OWP917821 PGL917525:PGL917821 PQH917525:PQH917821 QAD917525:QAD917821 QJZ917525:QJZ917821 QTV917525:QTV917821 RDR917525:RDR917821 RNN917525:RNN917821 RXJ917525:RXJ917821 SHF917525:SHF917821 SRB917525:SRB917821 TAX917525:TAX917821 TKT917525:TKT917821 TUP917525:TUP917821 UEL917525:UEL917821 UOH917525:UOH917821 UYD917525:UYD917821 VHZ917525:VHZ917821 VRV917525:VRV917821 WBR917525:WBR917821 WLN917525:WLN917821 WVJ917525:WVJ917821 B983061:B983357 IX983061:IX983357 ST983061:ST983357 ACP983061:ACP983357 AML983061:AML983357 AWH983061:AWH983357 BGD983061:BGD983357 BPZ983061:BPZ983357 BZV983061:BZV983357 CJR983061:CJR983357 CTN983061:CTN983357 DDJ983061:DDJ983357 DNF983061:DNF983357 DXB983061:DXB983357 EGX983061:EGX983357 EQT983061:EQT983357 FAP983061:FAP983357 FKL983061:FKL983357 FUH983061:FUH983357 GED983061:GED983357 GNZ983061:GNZ983357 GXV983061:GXV983357 HHR983061:HHR983357 HRN983061:HRN983357 IBJ983061:IBJ983357 ILF983061:ILF983357 IVB983061:IVB983357 JEX983061:JEX983357 JOT983061:JOT983357 JYP983061:JYP983357 KIL983061:KIL983357 KSH983061:KSH983357 LCD983061:LCD983357 LLZ983061:LLZ983357 LVV983061:LVV983357 MFR983061:MFR983357 MPN983061:MPN983357 MZJ983061:MZJ983357 NJF983061:NJF983357 NTB983061:NTB983357 OCX983061:OCX983357 OMT983061:OMT983357 OWP983061:OWP983357 PGL983061:PGL983357 PQH983061:PQH983357 QAD983061:QAD983357 QJZ983061:QJZ983357 QTV983061:QTV983357 RDR983061:RDR983357 RNN983061:RNN983357 RXJ983061:RXJ983357 SHF983061:SHF983357 SRB983061:SRB983357 TAX983061:TAX983357 TKT983061:TKT983357 TUP983061:TUP983357 UEL983061:UEL983357 UOH983061:UOH983357 UYD983061:UYD983357 VHZ983061:VHZ983357 VRV983061:VRV983357 WBR983061:WBR983357 WLN983061:WLN983357 B41:B317 B20:B36 WVJ20:WVJ317 WLN20:WLN317 WBR20:WBR317 VRV20:VRV317 VHZ20:VHZ317 UYD20:UYD317 UOH20:UOH317 UEL20:UEL317 TUP20:TUP317 TKT20:TKT317 TAX20:TAX317 SRB20:SRB317 SHF20:SHF317 RXJ20:RXJ317 RNN20:RNN317 RDR20:RDR317 QTV20:QTV317 QJZ20:QJZ317 QAD20:QAD317 PQH20:PQH317 PGL20:PGL317 OWP20:OWP317 OMT20:OMT317 OCX20:OCX317 NTB20:NTB317 NJF20:NJF317 MZJ20:MZJ317 MPN20:MPN317 MFR20:MFR317 LVV20:LVV317 LLZ20:LLZ317 LCD20:LCD317 KSH20:KSH317 KIL20:KIL317 JYP20:JYP317 JOT20:JOT317 JEX20:JEX317 IVB20:IVB317 ILF20:ILF317 IBJ20:IBJ317 HRN20:HRN317 HHR20:HHR317 GXV20:GXV317 GNZ20:GNZ317 GED20:GED317 FUH20:FUH317 FKL20:FKL317 FAP20:FAP317 EQT20:EQT317 EGX20:EGX317 DXB20:DXB317 DNF20:DNF317 DDJ20:DDJ317 CTN20:CTN317 CJR20:CJR317 BZV20:BZV317 BPZ20:BPZ317 BGD20:BGD317 AWH20:AWH317 AML20:AML317 ACP20:ACP317 ST20:ST317 IX20:IX317"/>
    <dataValidation imeMode="halfKatakana" allowBlank="1" showInputMessage="1" showErrorMessage="1" sqref="WVI983061:WVI983306 A65557:A65802 IW65557:IW65802 SS65557:SS65802 ACO65557:ACO65802 AMK65557:AMK65802 AWG65557:AWG65802 BGC65557:BGC65802 BPY65557:BPY65802 BZU65557:BZU65802 CJQ65557:CJQ65802 CTM65557:CTM65802 DDI65557:DDI65802 DNE65557:DNE65802 DXA65557:DXA65802 EGW65557:EGW65802 EQS65557:EQS65802 FAO65557:FAO65802 FKK65557:FKK65802 FUG65557:FUG65802 GEC65557:GEC65802 GNY65557:GNY65802 GXU65557:GXU65802 HHQ65557:HHQ65802 HRM65557:HRM65802 IBI65557:IBI65802 ILE65557:ILE65802 IVA65557:IVA65802 JEW65557:JEW65802 JOS65557:JOS65802 JYO65557:JYO65802 KIK65557:KIK65802 KSG65557:KSG65802 LCC65557:LCC65802 LLY65557:LLY65802 LVU65557:LVU65802 MFQ65557:MFQ65802 MPM65557:MPM65802 MZI65557:MZI65802 NJE65557:NJE65802 NTA65557:NTA65802 OCW65557:OCW65802 OMS65557:OMS65802 OWO65557:OWO65802 PGK65557:PGK65802 PQG65557:PQG65802 QAC65557:QAC65802 QJY65557:QJY65802 QTU65557:QTU65802 RDQ65557:RDQ65802 RNM65557:RNM65802 RXI65557:RXI65802 SHE65557:SHE65802 SRA65557:SRA65802 TAW65557:TAW65802 TKS65557:TKS65802 TUO65557:TUO65802 UEK65557:UEK65802 UOG65557:UOG65802 UYC65557:UYC65802 VHY65557:VHY65802 VRU65557:VRU65802 WBQ65557:WBQ65802 WLM65557:WLM65802 WVI65557:WVI65802 A131093:A131338 IW131093:IW131338 SS131093:SS131338 ACO131093:ACO131338 AMK131093:AMK131338 AWG131093:AWG131338 BGC131093:BGC131338 BPY131093:BPY131338 BZU131093:BZU131338 CJQ131093:CJQ131338 CTM131093:CTM131338 DDI131093:DDI131338 DNE131093:DNE131338 DXA131093:DXA131338 EGW131093:EGW131338 EQS131093:EQS131338 FAO131093:FAO131338 FKK131093:FKK131338 FUG131093:FUG131338 GEC131093:GEC131338 GNY131093:GNY131338 GXU131093:GXU131338 HHQ131093:HHQ131338 HRM131093:HRM131338 IBI131093:IBI131338 ILE131093:ILE131338 IVA131093:IVA131338 JEW131093:JEW131338 JOS131093:JOS131338 JYO131093:JYO131338 KIK131093:KIK131338 KSG131093:KSG131338 LCC131093:LCC131338 LLY131093:LLY131338 LVU131093:LVU131338 MFQ131093:MFQ131338 MPM131093:MPM131338 MZI131093:MZI131338 NJE131093:NJE131338 NTA131093:NTA131338 OCW131093:OCW131338 OMS131093:OMS131338 OWO131093:OWO131338 PGK131093:PGK131338 PQG131093:PQG131338 QAC131093:QAC131338 QJY131093:QJY131338 QTU131093:QTU131338 RDQ131093:RDQ131338 RNM131093:RNM131338 RXI131093:RXI131338 SHE131093:SHE131338 SRA131093:SRA131338 TAW131093:TAW131338 TKS131093:TKS131338 TUO131093:TUO131338 UEK131093:UEK131338 UOG131093:UOG131338 UYC131093:UYC131338 VHY131093:VHY131338 VRU131093:VRU131338 WBQ131093:WBQ131338 WLM131093:WLM131338 WVI131093:WVI131338 A196629:A196874 IW196629:IW196874 SS196629:SS196874 ACO196629:ACO196874 AMK196629:AMK196874 AWG196629:AWG196874 BGC196629:BGC196874 BPY196629:BPY196874 BZU196629:BZU196874 CJQ196629:CJQ196874 CTM196629:CTM196874 DDI196629:DDI196874 DNE196629:DNE196874 DXA196629:DXA196874 EGW196629:EGW196874 EQS196629:EQS196874 FAO196629:FAO196874 FKK196629:FKK196874 FUG196629:FUG196874 GEC196629:GEC196874 GNY196629:GNY196874 GXU196629:GXU196874 HHQ196629:HHQ196874 HRM196629:HRM196874 IBI196629:IBI196874 ILE196629:ILE196874 IVA196629:IVA196874 JEW196629:JEW196874 JOS196629:JOS196874 JYO196629:JYO196874 KIK196629:KIK196874 KSG196629:KSG196874 LCC196629:LCC196874 LLY196629:LLY196874 LVU196629:LVU196874 MFQ196629:MFQ196874 MPM196629:MPM196874 MZI196629:MZI196874 NJE196629:NJE196874 NTA196629:NTA196874 OCW196629:OCW196874 OMS196629:OMS196874 OWO196629:OWO196874 PGK196629:PGK196874 PQG196629:PQG196874 QAC196629:QAC196874 QJY196629:QJY196874 QTU196629:QTU196874 RDQ196629:RDQ196874 RNM196629:RNM196874 RXI196629:RXI196874 SHE196629:SHE196874 SRA196629:SRA196874 TAW196629:TAW196874 TKS196629:TKS196874 TUO196629:TUO196874 UEK196629:UEK196874 UOG196629:UOG196874 UYC196629:UYC196874 VHY196629:VHY196874 VRU196629:VRU196874 WBQ196629:WBQ196874 WLM196629:WLM196874 WVI196629:WVI196874 A262165:A262410 IW262165:IW262410 SS262165:SS262410 ACO262165:ACO262410 AMK262165:AMK262410 AWG262165:AWG262410 BGC262165:BGC262410 BPY262165:BPY262410 BZU262165:BZU262410 CJQ262165:CJQ262410 CTM262165:CTM262410 DDI262165:DDI262410 DNE262165:DNE262410 DXA262165:DXA262410 EGW262165:EGW262410 EQS262165:EQS262410 FAO262165:FAO262410 FKK262165:FKK262410 FUG262165:FUG262410 GEC262165:GEC262410 GNY262165:GNY262410 GXU262165:GXU262410 HHQ262165:HHQ262410 HRM262165:HRM262410 IBI262165:IBI262410 ILE262165:ILE262410 IVA262165:IVA262410 JEW262165:JEW262410 JOS262165:JOS262410 JYO262165:JYO262410 KIK262165:KIK262410 KSG262165:KSG262410 LCC262165:LCC262410 LLY262165:LLY262410 LVU262165:LVU262410 MFQ262165:MFQ262410 MPM262165:MPM262410 MZI262165:MZI262410 NJE262165:NJE262410 NTA262165:NTA262410 OCW262165:OCW262410 OMS262165:OMS262410 OWO262165:OWO262410 PGK262165:PGK262410 PQG262165:PQG262410 QAC262165:QAC262410 QJY262165:QJY262410 QTU262165:QTU262410 RDQ262165:RDQ262410 RNM262165:RNM262410 RXI262165:RXI262410 SHE262165:SHE262410 SRA262165:SRA262410 TAW262165:TAW262410 TKS262165:TKS262410 TUO262165:TUO262410 UEK262165:UEK262410 UOG262165:UOG262410 UYC262165:UYC262410 VHY262165:VHY262410 VRU262165:VRU262410 WBQ262165:WBQ262410 WLM262165:WLM262410 WVI262165:WVI262410 A327701:A327946 IW327701:IW327946 SS327701:SS327946 ACO327701:ACO327946 AMK327701:AMK327946 AWG327701:AWG327946 BGC327701:BGC327946 BPY327701:BPY327946 BZU327701:BZU327946 CJQ327701:CJQ327946 CTM327701:CTM327946 DDI327701:DDI327946 DNE327701:DNE327946 DXA327701:DXA327946 EGW327701:EGW327946 EQS327701:EQS327946 FAO327701:FAO327946 FKK327701:FKK327946 FUG327701:FUG327946 GEC327701:GEC327946 GNY327701:GNY327946 GXU327701:GXU327946 HHQ327701:HHQ327946 HRM327701:HRM327946 IBI327701:IBI327946 ILE327701:ILE327946 IVA327701:IVA327946 JEW327701:JEW327946 JOS327701:JOS327946 JYO327701:JYO327946 KIK327701:KIK327946 KSG327701:KSG327946 LCC327701:LCC327946 LLY327701:LLY327946 LVU327701:LVU327946 MFQ327701:MFQ327946 MPM327701:MPM327946 MZI327701:MZI327946 NJE327701:NJE327946 NTA327701:NTA327946 OCW327701:OCW327946 OMS327701:OMS327946 OWO327701:OWO327946 PGK327701:PGK327946 PQG327701:PQG327946 QAC327701:QAC327946 QJY327701:QJY327946 QTU327701:QTU327946 RDQ327701:RDQ327946 RNM327701:RNM327946 RXI327701:RXI327946 SHE327701:SHE327946 SRA327701:SRA327946 TAW327701:TAW327946 TKS327701:TKS327946 TUO327701:TUO327946 UEK327701:UEK327946 UOG327701:UOG327946 UYC327701:UYC327946 VHY327701:VHY327946 VRU327701:VRU327946 WBQ327701:WBQ327946 WLM327701:WLM327946 WVI327701:WVI327946 A393237:A393482 IW393237:IW393482 SS393237:SS393482 ACO393237:ACO393482 AMK393237:AMK393482 AWG393237:AWG393482 BGC393237:BGC393482 BPY393237:BPY393482 BZU393237:BZU393482 CJQ393237:CJQ393482 CTM393237:CTM393482 DDI393237:DDI393482 DNE393237:DNE393482 DXA393237:DXA393482 EGW393237:EGW393482 EQS393237:EQS393482 FAO393237:FAO393482 FKK393237:FKK393482 FUG393237:FUG393482 GEC393237:GEC393482 GNY393237:GNY393482 GXU393237:GXU393482 HHQ393237:HHQ393482 HRM393237:HRM393482 IBI393237:IBI393482 ILE393237:ILE393482 IVA393237:IVA393482 JEW393237:JEW393482 JOS393237:JOS393482 JYO393237:JYO393482 KIK393237:KIK393482 KSG393237:KSG393482 LCC393237:LCC393482 LLY393237:LLY393482 LVU393237:LVU393482 MFQ393237:MFQ393482 MPM393237:MPM393482 MZI393237:MZI393482 NJE393237:NJE393482 NTA393237:NTA393482 OCW393237:OCW393482 OMS393237:OMS393482 OWO393237:OWO393482 PGK393237:PGK393482 PQG393237:PQG393482 QAC393237:QAC393482 QJY393237:QJY393482 QTU393237:QTU393482 RDQ393237:RDQ393482 RNM393237:RNM393482 RXI393237:RXI393482 SHE393237:SHE393482 SRA393237:SRA393482 TAW393237:TAW393482 TKS393237:TKS393482 TUO393237:TUO393482 UEK393237:UEK393482 UOG393237:UOG393482 UYC393237:UYC393482 VHY393237:VHY393482 VRU393237:VRU393482 WBQ393237:WBQ393482 WLM393237:WLM393482 WVI393237:WVI393482 A458773:A459018 IW458773:IW459018 SS458773:SS459018 ACO458773:ACO459018 AMK458773:AMK459018 AWG458773:AWG459018 BGC458773:BGC459018 BPY458773:BPY459018 BZU458773:BZU459018 CJQ458773:CJQ459018 CTM458773:CTM459018 DDI458773:DDI459018 DNE458773:DNE459018 DXA458773:DXA459018 EGW458773:EGW459018 EQS458773:EQS459018 FAO458773:FAO459018 FKK458773:FKK459018 FUG458773:FUG459018 GEC458773:GEC459018 GNY458773:GNY459018 GXU458773:GXU459018 HHQ458773:HHQ459018 HRM458773:HRM459018 IBI458773:IBI459018 ILE458773:ILE459018 IVA458773:IVA459018 JEW458773:JEW459018 JOS458773:JOS459018 JYO458773:JYO459018 KIK458773:KIK459018 KSG458773:KSG459018 LCC458773:LCC459018 LLY458773:LLY459018 LVU458773:LVU459018 MFQ458773:MFQ459018 MPM458773:MPM459018 MZI458773:MZI459018 NJE458773:NJE459018 NTA458773:NTA459018 OCW458773:OCW459018 OMS458773:OMS459018 OWO458773:OWO459018 PGK458773:PGK459018 PQG458773:PQG459018 QAC458773:QAC459018 QJY458773:QJY459018 QTU458773:QTU459018 RDQ458773:RDQ459018 RNM458773:RNM459018 RXI458773:RXI459018 SHE458773:SHE459018 SRA458773:SRA459018 TAW458773:TAW459018 TKS458773:TKS459018 TUO458773:TUO459018 UEK458773:UEK459018 UOG458773:UOG459018 UYC458773:UYC459018 VHY458773:VHY459018 VRU458773:VRU459018 WBQ458773:WBQ459018 WLM458773:WLM459018 WVI458773:WVI459018 A524309:A524554 IW524309:IW524554 SS524309:SS524554 ACO524309:ACO524554 AMK524309:AMK524554 AWG524309:AWG524554 BGC524309:BGC524554 BPY524309:BPY524554 BZU524309:BZU524554 CJQ524309:CJQ524554 CTM524309:CTM524554 DDI524309:DDI524554 DNE524309:DNE524554 DXA524309:DXA524554 EGW524309:EGW524554 EQS524309:EQS524554 FAO524309:FAO524554 FKK524309:FKK524554 FUG524309:FUG524554 GEC524309:GEC524554 GNY524309:GNY524554 GXU524309:GXU524554 HHQ524309:HHQ524554 HRM524309:HRM524554 IBI524309:IBI524554 ILE524309:ILE524554 IVA524309:IVA524554 JEW524309:JEW524554 JOS524309:JOS524554 JYO524309:JYO524554 KIK524309:KIK524554 KSG524309:KSG524554 LCC524309:LCC524554 LLY524309:LLY524554 LVU524309:LVU524554 MFQ524309:MFQ524554 MPM524309:MPM524554 MZI524309:MZI524554 NJE524309:NJE524554 NTA524309:NTA524554 OCW524309:OCW524554 OMS524309:OMS524554 OWO524309:OWO524554 PGK524309:PGK524554 PQG524309:PQG524554 QAC524309:QAC524554 QJY524309:QJY524554 QTU524309:QTU524554 RDQ524309:RDQ524554 RNM524309:RNM524554 RXI524309:RXI524554 SHE524309:SHE524554 SRA524309:SRA524554 TAW524309:TAW524554 TKS524309:TKS524554 TUO524309:TUO524554 UEK524309:UEK524554 UOG524309:UOG524554 UYC524309:UYC524554 VHY524309:VHY524554 VRU524309:VRU524554 WBQ524309:WBQ524554 WLM524309:WLM524554 WVI524309:WVI524554 A589845:A590090 IW589845:IW590090 SS589845:SS590090 ACO589845:ACO590090 AMK589845:AMK590090 AWG589845:AWG590090 BGC589845:BGC590090 BPY589845:BPY590090 BZU589845:BZU590090 CJQ589845:CJQ590090 CTM589845:CTM590090 DDI589845:DDI590090 DNE589845:DNE590090 DXA589845:DXA590090 EGW589845:EGW590090 EQS589845:EQS590090 FAO589845:FAO590090 FKK589845:FKK590090 FUG589845:FUG590090 GEC589845:GEC590090 GNY589845:GNY590090 GXU589845:GXU590090 HHQ589845:HHQ590090 HRM589845:HRM590090 IBI589845:IBI590090 ILE589845:ILE590090 IVA589845:IVA590090 JEW589845:JEW590090 JOS589845:JOS590090 JYO589845:JYO590090 KIK589845:KIK590090 KSG589845:KSG590090 LCC589845:LCC590090 LLY589845:LLY590090 LVU589845:LVU590090 MFQ589845:MFQ590090 MPM589845:MPM590090 MZI589845:MZI590090 NJE589845:NJE590090 NTA589845:NTA590090 OCW589845:OCW590090 OMS589845:OMS590090 OWO589845:OWO590090 PGK589845:PGK590090 PQG589845:PQG590090 QAC589845:QAC590090 QJY589845:QJY590090 QTU589845:QTU590090 RDQ589845:RDQ590090 RNM589845:RNM590090 RXI589845:RXI590090 SHE589845:SHE590090 SRA589845:SRA590090 TAW589845:TAW590090 TKS589845:TKS590090 TUO589845:TUO590090 UEK589845:UEK590090 UOG589845:UOG590090 UYC589845:UYC590090 VHY589845:VHY590090 VRU589845:VRU590090 WBQ589845:WBQ590090 WLM589845:WLM590090 WVI589845:WVI590090 A655381:A655626 IW655381:IW655626 SS655381:SS655626 ACO655381:ACO655626 AMK655381:AMK655626 AWG655381:AWG655626 BGC655381:BGC655626 BPY655381:BPY655626 BZU655381:BZU655626 CJQ655381:CJQ655626 CTM655381:CTM655626 DDI655381:DDI655626 DNE655381:DNE655626 DXA655381:DXA655626 EGW655381:EGW655626 EQS655381:EQS655626 FAO655381:FAO655626 FKK655381:FKK655626 FUG655381:FUG655626 GEC655381:GEC655626 GNY655381:GNY655626 GXU655381:GXU655626 HHQ655381:HHQ655626 HRM655381:HRM655626 IBI655381:IBI655626 ILE655381:ILE655626 IVA655381:IVA655626 JEW655381:JEW655626 JOS655381:JOS655626 JYO655381:JYO655626 KIK655381:KIK655626 KSG655381:KSG655626 LCC655381:LCC655626 LLY655381:LLY655626 LVU655381:LVU655626 MFQ655381:MFQ655626 MPM655381:MPM655626 MZI655381:MZI655626 NJE655381:NJE655626 NTA655381:NTA655626 OCW655381:OCW655626 OMS655381:OMS655626 OWO655381:OWO655626 PGK655381:PGK655626 PQG655381:PQG655626 QAC655381:QAC655626 QJY655381:QJY655626 QTU655381:QTU655626 RDQ655381:RDQ655626 RNM655381:RNM655626 RXI655381:RXI655626 SHE655381:SHE655626 SRA655381:SRA655626 TAW655381:TAW655626 TKS655381:TKS655626 TUO655381:TUO655626 UEK655381:UEK655626 UOG655381:UOG655626 UYC655381:UYC655626 VHY655381:VHY655626 VRU655381:VRU655626 WBQ655381:WBQ655626 WLM655381:WLM655626 WVI655381:WVI655626 A720917:A721162 IW720917:IW721162 SS720917:SS721162 ACO720917:ACO721162 AMK720917:AMK721162 AWG720917:AWG721162 BGC720917:BGC721162 BPY720917:BPY721162 BZU720917:BZU721162 CJQ720917:CJQ721162 CTM720917:CTM721162 DDI720917:DDI721162 DNE720917:DNE721162 DXA720917:DXA721162 EGW720917:EGW721162 EQS720917:EQS721162 FAO720917:FAO721162 FKK720917:FKK721162 FUG720917:FUG721162 GEC720917:GEC721162 GNY720917:GNY721162 GXU720917:GXU721162 HHQ720917:HHQ721162 HRM720917:HRM721162 IBI720917:IBI721162 ILE720917:ILE721162 IVA720917:IVA721162 JEW720917:JEW721162 JOS720917:JOS721162 JYO720917:JYO721162 KIK720917:KIK721162 KSG720917:KSG721162 LCC720917:LCC721162 LLY720917:LLY721162 LVU720917:LVU721162 MFQ720917:MFQ721162 MPM720917:MPM721162 MZI720917:MZI721162 NJE720917:NJE721162 NTA720917:NTA721162 OCW720917:OCW721162 OMS720917:OMS721162 OWO720917:OWO721162 PGK720917:PGK721162 PQG720917:PQG721162 QAC720917:QAC721162 QJY720917:QJY721162 QTU720917:QTU721162 RDQ720917:RDQ721162 RNM720917:RNM721162 RXI720917:RXI721162 SHE720917:SHE721162 SRA720917:SRA721162 TAW720917:TAW721162 TKS720917:TKS721162 TUO720917:TUO721162 UEK720917:UEK721162 UOG720917:UOG721162 UYC720917:UYC721162 VHY720917:VHY721162 VRU720917:VRU721162 WBQ720917:WBQ721162 WLM720917:WLM721162 WVI720917:WVI721162 A786453:A786698 IW786453:IW786698 SS786453:SS786698 ACO786453:ACO786698 AMK786453:AMK786698 AWG786453:AWG786698 BGC786453:BGC786698 BPY786453:BPY786698 BZU786453:BZU786698 CJQ786453:CJQ786698 CTM786453:CTM786698 DDI786453:DDI786698 DNE786453:DNE786698 DXA786453:DXA786698 EGW786453:EGW786698 EQS786453:EQS786698 FAO786453:FAO786698 FKK786453:FKK786698 FUG786453:FUG786698 GEC786453:GEC786698 GNY786453:GNY786698 GXU786453:GXU786698 HHQ786453:HHQ786698 HRM786453:HRM786698 IBI786453:IBI786698 ILE786453:ILE786698 IVA786453:IVA786698 JEW786453:JEW786698 JOS786453:JOS786698 JYO786453:JYO786698 KIK786453:KIK786698 KSG786453:KSG786698 LCC786453:LCC786698 LLY786453:LLY786698 LVU786453:LVU786698 MFQ786453:MFQ786698 MPM786453:MPM786698 MZI786453:MZI786698 NJE786453:NJE786698 NTA786453:NTA786698 OCW786453:OCW786698 OMS786453:OMS786698 OWO786453:OWO786698 PGK786453:PGK786698 PQG786453:PQG786698 QAC786453:QAC786698 QJY786453:QJY786698 QTU786453:QTU786698 RDQ786453:RDQ786698 RNM786453:RNM786698 RXI786453:RXI786698 SHE786453:SHE786698 SRA786453:SRA786698 TAW786453:TAW786698 TKS786453:TKS786698 TUO786453:TUO786698 UEK786453:UEK786698 UOG786453:UOG786698 UYC786453:UYC786698 VHY786453:VHY786698 VRU786453:VRU786698 WBQ786453:WBQ786698 WLM786453:WLM786698 WVI786453:WVI786698 A851989:A852234 IW851989:IW852234 SS851989:SS852234 ACO851989:ACO852234 AMK851989:AMK852234 AWG851989:AWG852234 BGC851989:BGC852234 BPY851989:BPY852234 BZU851989:BZU852234 CJQ851989:CJQ852234 CTM851989:CTM852234 DDI851989:DDI852234 DNE851989:DNE852234 DXA851989:DXA852234 EGW851989:EGW852234 EQS851989:EQS852234 FAO851989:FAO852234 FKK851989:FKK852234 FUG851989:FUG852234 GEC851989:GEC852234 GNY851989:GNY852234 GXU851989:GXU852234 HHQ851989:HHQ852234 HRM851989:HRM852234 IBI851989:IBI852234 ILE851989:ILE852234 IVA851989:IVA852234 JEW851989:JEW852234 JOS851989:JOS852234 JYO851989:JYO852234 KIK851989:KIK852234 KSG851989:KSG852234 LCC851989:LCC852234 LLY851989:LLY852234 LVU851989:LVU852234 MFQ851989:MFQ852234 MPM851989:MPM852234 MZI851989:MZI852234 NJE851989:NJE852234 NTA851989:NTA852234 OCW851989:OCW852234 OMS851989:OMS852234 OWO851989:OWO852234 PGK851989:PGK852234 PQG851989:PQG852234 QAC851989:QAC852234 QJY851989:QJY852234 QTU851989:QTU852234 RDQ851989:RDQ852234 RNM851989:RNM852234 RXI851989:RXI852234 SHE851989:SHE852234 SRA851989:SRA852234 TAW851989:TAW852234 TKS851989:TKS852234 TUO851989:TUO852234 UEK851989:UEK852234 UOG851989:UOG852234 UYC851989:UYC852234 VHY851989:VHY852234 VRU851989:VRU852234 WBQ851989:WBQ852234 WLM851989:WLM852234 WVI851989:WVI852234 A917525:A917770 IW917525:IW917770 SS917525:SS917770 ACO917525:ACO917770 AMK917525:AMK917770 AWG917525:AWG917770 BGC917525:BGC917770 BPY917525:BPY917770 BZU917525:BZU917770 CJQ917525:CJQ917770 CTM917525:CTM917770 DDI917525:DDI917770 DNE917525:DNE917770 DXA917525:DXA917770 EGW917525:EGW917770 EQS917525:EQS917770 FAO917525:FAO917770 FKK917525:FKK917770 FUG917525:FUG917770 GEC917525:GEC917770 GNY917525:GNY917770 GXU917525:GXU917770 HHQ917525:HHQ917770 HRM917525:HRM917770 IBI917525:IBI917770 ILE917525:ILE917770 IVA917525:IVA917770 JEW917525:JEW917770 JOS917525:JOS917770 JYO917525:JYO917770 KIK917525:KIK917770 KSG917525:KSG917770 LCC917525:LCC917770 LLY917525:LLY917770 LVU917525:LVU917770 MFQ917525:MFQ917770 MPM917525:MPM917770 MZI917525:MZI917770 NJE917525:NJE917770 NTA917525:NTA917770 OCW917525:OCW917770 OMS917525:OMS917770 OWO917525:OWO917770 PGK917525:PGK917770 PQG917525:PQG917770 QAC917525:QAC917770 QJY917525:QJY917770 QTU917525:QTU917770 RDQ917525:RDQ917770 RNM917525:RNM917770 RXI917525:RXI917770 SHE917525:SHE917770 SRA917525:SRA917770 TAW917525:TAW917770 TKS917525:TKS917770 TUO917525:TUO917770 UEK917525:UEK917770 UOG917525:UOG917770 UYC917525:UYC917770 VHY917525:VHY917770 VRU917525:VRU917770 WBQ917525:WBQ917770 WLM917525:WLM917770 WVI917525:WVI917770 A983061:A983306 IW983061:IW983306 SS983061:SS983306 ACO983061:ACO983306 AMK983061:AMK983306 AWG983061:AWG983306 BGC983061:BGC983306 BPY983061:BPY983306 BZU983061:BZU983306 CJQ983061:CJQ983306 CTM983061:CTM983306 DDI983061:DDI983306 DNE983061:DNE983306 DXA983061:DXA983306 EGW983061:EGW983306 EQS983061:EQS983306 FAO983061:FAO983306 FKK983061:FKK983306 FUG983061:FUG983306 GEC983061:GEC983306 GNY983061:GNY983306 GXU983061:GXU983306 HHQ983061:HHQ983306 HRM983061:HRM983306 IBI983061:IBI983306 ILE983061:ILE983306 IVA983061:IVA983306 JEW983061:JEW983306 JOS983061:JOS983306 JYO983061:JYO983306 KIK983061:KIK983306 KSG983061:KSG983306 LCC983061:LCC983306 LLY983061:LLY983306 LVU983061:LVU983306 MFQ983061:MFQ983306 MPM983061:MPM983306 MZI983061:MZI983306 NJE983061:NJE983306 NTA983061:NTA983306 OCW983061:OCW983306 OMS983061:OMS983306 OWO983061:OWO983306 PGK983061:PGK983306 PQG983061:PQG983306 QAC983061:QAC983306 QJY983061:QJY983306 QTU983061:QTU983306 RDQ983061:RDQ983306 RNM983061:RNM983306 RXI983061:RXI983306 SHE983061:SHE983306 SRA983061:SRA983306 TAW983061:TAW983306 TKS983061:TKS983306 TUO983061:TUO983306 UEK983061:UEK983306 UOG983061:UOG983306 UYC983061:UYC983306 VHY983061:VHY983306 VRU983061:VRU983306 WBQ983061:WBQ983306 WLM983061:WLM983306 WVI20:WVI266 WLM20:WLM266 WBQ20:WBQ266 VRU20:VRU266 VHY20:VHY266 UYC20:UYC266 UOG20:UOG266 UEK20:UEK266 TUO20:TUO266 TKS20:TKS266 TAW20:TAW266 SRA20:SRA266 SHE20:SHE266 RXI20:RXI266 RNM20:RNM266 RDQ20:RDQ266 QTU20:QTU266 QJY20:QJY266 QAC20:QAC266 PQG20:PQG266 PGK20:PGK266 OWO20:OWO266 OMS20:OMS266 OCW20:OCW266 NTA20:NTA266 NJE20:NJE266 MZI20:MZI266 MPM20:MPM266 MFQ20:MFQ266 LVU20:LVU266 LLY20:LLY266 LCC20:LCC266 KSG20:KSG266 KIK20:KIK266 JYO20:JYO266 JOS20:JOS266 JEW20:JEW266 IVA20:IVA266 ILE20:ILE266 IBI20:IBI266 HRM20:HRM266 HHQ20:HHQ266 GXU20:GXU266 GNY20:GNY266 GEC20:GEC266 FUG20:FUG266 FKK20:FKK266 FAO20:FAO266 EQS20:EQS266 EGW20:EGW266 DXA20:DXA266 DNE20:DNE266 DDI20:DDI266 CTM20:CTM266 CJQ20:CJQ266 BZU20:BZU266 BPY20:BPY266 BGC20:BGC266 AWG20:AWG266 AMK20:AMK266 ACO20:ACO266 SS20:SS266 IW20:IW266 A20:A266"/>
    <dataValidation type="list" allowBlank="1" showInputMessage="1" showErrorMessage="1" sqref="WVM983058:WVM1048576 E65554:E131073 JA65554:JA131073 SW65554:SW131073 ACS65554:ACS131073 AMO65554:AMO131073 AWK65554:AWK131073 BGG65554:BGG131073 BQC65554:BQC131073 BZY65554:BZY131073 CJU65554:CJU131073 CTQ65554:CTQ131073 DDM65554:DDM131073 DNI65554:DNI131073 DXE65554:DXE131073 EHA65554:EHA131073 EQW65554:EQW131073 FAS65554:FAS131073 FKO65554:FKO131073 FUK65554:FUK131073 GEG65554:GEG131073 GOC65554:GOC131073 GXY65554:GXY131073 HHU65554:HHU131073 HRQ65554:HRQ131073 IBM65554:IBM131073 ILI65554:ILI131073 IVE65554:IVE131073 JFA65554:JFA131073 JOW65554:JOW131073 JYS65554:JYS131073 KIO65554:KIO131073 KSK65554:KSK131073 LCG65554:LCG131073 LMC65554:LMC131073 LVY65554:LVY131073 MFU65554:MFU131073 MPQ65554:MPQ131073 MZM65554:MZM131073 NJI65554:NJI131073 NTE65554:NTE131073 ODA65554:ODA131073 OMW65554:OMW131073 OWS65554:OWS131073 PGO65554:PGO131073 PQK65554:PQK131073 QAG65554:QAG131073 QKC65554:QKC131073 QTY65554:QTY131073 RDU65554:RDU131073 RNQ65554:RNQ131073 RXM65554:RXM131073 SHI65554:SHI131073 SRE65554:SRE131073 TBA65554:TBA131073 TKW65554:TKW131073 TUS65554:TUS131073 UEO65554:UEO131073 UOK65554:UOK131073 UYG65554:UYG131073 VIC65554:VIC131073 VRY65554:VRY131073 WBU65554:WBU131073 WLQ65554:WLQ131073 WVM65554:WVM131073 E131090:E196609 JA131090:JA196609 SW131090:SW196609 ACS131090:ACS196609 AMO131090:AMO196609 AWK131090:AWK196609 BGG131090:BGG196609 BQC131090:BQC196609 BZY131090:BZY196609 CJU131090:CJU196609 CTQ131090:CTQ196609 DDM131090:DDM196609 DNI131090:DNI196609 DXE131090:DXE196609 EHA131090:EHA196609 EQW131090:EQW196609 FAS131090:FAS196609 FKO131090:FKO196609 FUK131090:FUK196609 GEG131090:GEG196609 GOC131090:GOC196609 GXY131090:GXY196609 HHU131090:HHU196609 HRQ131090:HRQ196609 IBM131090:IBM196609 ILI131090:ILI196609 IVE131090:IVE196609 JFA131090:JFA196609 JOW131090:JOW196609 JYS131090:JYS196609 KIO131090:KIO196609 KSK131090:KSK196609 LCG131090:LCG196609 LMC131090:LMC196609 LVY131090:LVY196609 MFU131090:MFU196609 MPQ131090:MPQ196609 MZM131090:MZM196609 NJI131090:NJI196609 NTE131090:NTE196609 ODA131090:ODA196609 OMW131090:OMW196609 OWS131090:OWS196609 PGO131090:PGO196609 PQK131090:PQK196609 QAG131090:QAG196609 QKC131090:QKC196609 QTY131090:QTY196609 RDU131090:RDU196609 RNQ131090:RNQ196609 RXM131090:RXM196609 SHI131090:SHI196609 SRE131090:SRE196609 TBA131090:TBA196609 TKW131090:TKW196609 TUS131090:TUS196609 UEO131090:UEO196609 UOK131090:UOK196609 UYG131090:UYG196609 VIC131090:VIC196609 VRY131090:VRY196609 WBU131090:WBU196609 WLQ131090:WLQ196609 WVM131090:WVM196609 E196626:E262145 JA196626:JA262145 SW196626:SW262145 ACS196626:ACS262145 AMO196626:AMO262145 AWK196626:AWK262145 BGG196626:BGG262145 BQC196626:BQC262145 BZY196626:BZY262145 CJU196626:CJU262145 CTQ196626:CTQ262145 DDM196626:DDM262145 DNI196626:DNI262145 DXE196626:DXE262145 EHA196626:EHA262145 EQW196626:EQW262145 FAS196626:FAS262145 FKO196626:FKO262145 FUK196626:FUK262145 GEG196626:GEG262145 GOC196626:GOC262145 GXY196626:GXY262145 HHU196626:HHU262145 HRQ196626:HRQ262145 IBM196626:IBM262145 ILI196626:ILI262145 IVE196626:IVE262145 JFA196626:JFA262145 JOW196626:JOW262145 JYS196626:JYS262145 KIO196626:KIO262145 KSK196626:KSK262145 LCG196626:LCG262145 LMC196626:LMC262145 LVY196626:LVY262145 MFU196626:MFU262145 MPQ196626:MPQ262145 MZM196626:MZM262145 NJI196626:NJI262145 NTE196626:NTE262145 ODA196626:ODA262145 OMW196626:OMW262145 OWS196626:OWS262145 PGO196626:PGO262145 PQK196626:PQK262145 QAG196626:QAG262145 QKC196626:QKC262145 QTY196626:QTY262145 RDU196626:RDU262145 RNQ196626:RNQ262145 RXM196626:RXM262145 SHI196626:SHI262145 SRE196626:SRE262145 TBA196626:TBA262145 TKW196626:TKW262145 TUS196626:TUS262145 UEO196626:UEO262145 UOK196626:UOK262145 UYG196626:UYG262145 VIC196626:VIC262145 VRY196626:VRY262145 WBU196626:WBU262145 WLQ196626:WLQ262145 WVM196626:WVM262145 E262162:E327681 JA262162:JA327681 SW262162:SW327681 ACS262162:ACS327681 AMO262162:AMO327681 AWK262162:AWK327681 BGG262162:BGG327681 BQC262162:BQC327681 BZY262162:BZY327681 CJU262162:CJU327681 CTQ262162:CTQ327681 DDM262162:DDM327681 DNI262162:DNI327681 DXE262162:DXE327681 EHA262162:EHA327681 EQW262162:EQW327681 FAS262162:FAS327681 FKO262162:FKO327681 FUK262162:FUK327681 GEG262162:GEG327681 GOC262162:GOC327681 GXY262162:GXY327681 HHU262162:HHU327681 HRQ262162:HRQ327681 IBM262162:IBM327681 ILI262162:ILI327681 IVE262162:IVE327681 JFA262162:JFA327681 JOW262162:JOW327681 JYS262162:JYS327681 KIO262162:KIO327681 KSK262162:KSK327681 LCG262162:LCG327681 LMC262162:LMC327681 LVY262162:LVY327681 MFU262162:MFU327681 MPQ262162:MPQ327681 MZM262162:MZM327681 NJI262162:NJI327681 NTE262162:NTE327681 ODA262162:ODA327681 OMW262162:OMW327681 OWS262162:OWS327681 PGO262162:PGO327681 PQK262162:PQK327681 QAG262162:QAG327681 QKC262162:QKC327681 QTY262162:QTY327681 RDU262162:RDU327681 RNQ262162:RNQ327681 RXM262162:RXM327681 SHI262162:SHI327681 SRE262162:SRE327681 TBA262162:TBA327681 TKW262162:TKW327681 TUS262162:TUS327681 UEO262162:UEO327681 UOK262162:UOK327681 UYG262162:UYG327681 VIC262162:VIC327681 VRY262162:VRY327681 WBU262162:WBU327681 WLQ262162:WLQ327681 WVM262162:WVM327681 E327698:E393217 JA327698:JA393217 SW327698:SW393217 ACS327698:ACS393217 AMO327698:AMO393217 AWK327698:AWK393217 BGG327698:BGG393217 BQC327698:BQC393217 BZY327698:BZY393217 CJU327698:CJU393217 CTQ327698:CTQ393217 DDM327698:DDM393217 DNI327698:DNI393217 DXE327698:DXE393217 EHA327698:EHA393217 EQW327698:EQW393217 FAS327698:FAS393217 FKO327698:FKO393217 FUK327698:FUK393217 GEG327698:GEG393217 GOC327698:GOC393217 GXY327698:GXY393217 HHU327698:HHU393217 HRQ327698:HRQ393217 IBM327698:IBM393217 ILI327698:ILI393217 IVE327698:IVE393217 JFA327698:JFA393217 JOW327698:JOW393217 JYS327698:JYS393217 KIO327698:KIO393217 KSK327698:KSK393217 LCG327698:LCG393217 LMC327698:LMC393217 LVY327698:LVY393217 MFU327698:MFU393217 MPQ327698:MPQ393217 MZM327698:MZM393217 NJI327698:NJI393217 NTE327698:NTE393217 ODA327698:ODA393217 OMW327698:OMW393217 OWS327698:OWS393217 PGO327698:PGO393217 PQK327698:PQK393217 QAG327698:QAG393217 QKC327698:QKC393217 QTY327698:QTY393217 RDU327698:RDU393217 RNQ327698:RNQ393217 RXM327698:RXM393217 SHI327698:SHI393217 SRE327698:SRE393217 TBA327698:TBA393217 TKW327698:TKW393217 TUS327698:TUS393217 UEO327698:UEO393217 UOK327698:UOK393217 UYG327698:UYG393217 VIC327698:VIC393217 VRY327698:VRY393217 WBU327698:WBU393217 WLQ327698:WLQ393217 WVM327698:WVM393217 E393234:E458753 JA393234:JA458753 SW393234:SW458753 ACS393234:ACS458753 AMO393234:AMO458753 AWK393234:AWK458753 BGG393234:BGG458753 BQC393234:BQC458753 BZY393234:BZY458753 CJU393234:CJU458753 CTQ393234:CTQ458753 DDM393234:DDM458753 DNI393234:DNI458753 DXE393234:DXE458753 EHA393234:EHA458753 EQW393234:EQW458753 FAS393234:FAS458753 FKO393234:FKO458753 FUK393234:FUK458753 GEG393234:GEG458753 GOC393234:GOC458753 GXY393234:GXY458753 HHU393234:HHU458753 HRQ393234:HRQ458753 IBM393234:IBM458753 ILI393234:ILI458753 IVE393234:IVE458753 JFA393234:JFA458753 JOW393234:JOW458753 JYS393234:JYS458753 KIO393234:KIO458753 KSK393234:KSK458753 LCG393234:LCG458753 LMC393234:LMC458753 LVY393234:LVY458753 MFU393234:MFU458753 MPQ393234:MPQ458753 MZM393234:MZM458753 NJI393234:NJI458753 NTE393234:NTE458753 ODA393234:ODA458753 OMW393234:OMW458753 OWS393234:OWS458753 PGO393234:PGO458753 PQK393234:PQK458753 QAG393234:QAG458753 QKC393234:QKC458753 QTY393234:QTY458753 RDU393234:RDU458753 RNQ393234:RNQ458753 RXM393234:RXM458753 SHI393234:SHI458753 SRE393234:SRE458753 TBA393234:TBA458753 TKW393234:TKW458753 TUS393234:TUS458753 UEO393234:UEO458753 UOK393234:UOK458753 UYG393234:UYG458753 VIC393234:VIC458753 VRY393234:VRY458753 WBU393234:WBU458753 WLQ393234:WLQ458753 WVM393234:WVM458753 E458770:E524289 JA458770:JA524289 SW458770:SW524289 ACS458770:ACS524289 AMO458770:AMO524289 AWK458770:AWK524289 BGG458770:BGG524289 BQC458770:BQC524289 BZY458770:BZY524289 CJU458770:CJU524289 CTQ458770:CTQ524289 DDM458770:DDM524289 DNI458770:DNI524289 DXE458770:DXE524289 EHA458770:EHA524289 EQW458770:EQW524289 FAS458770:FAS524289 FKO458770:FKO524289 FUK458770:FUK524289 GEG458770:GEG524289 GOC458770:GOC524289 GXY458770:GXY524289 HHU458770:HHU524289 HRQ458770:HRQ524289 IBM458770:IBM524289 ILI458770:ILI524289 IVE458770:IVE524289 JFA458770:JFA524289 JOW458770:JOW524289 JYS458770:JYS524289 KIO458770:KIO524289 KSK458770:KSK524289 LCG458770:LCG524289 LMC458770:LMC524289 LVY458770:LVY524289 MFU458770:MFU524289 MPQ458770:MPQ524289 MZM458770:MZM524289 NJI458770:NJI524289 NTE458770:NTE524289 ODA458770:ODA524289 OMW458770:OMW524289 OWS458770:OWS524289 PGO458770:PGO524289 PQK458770:PQK524289 QAG458770:QAG524289 QKC458770:QKC524289 QTY458770:QTY524289 RDU458770:RDU524289 RNQ458770:RNQ524289 RXM458770:RXM524289 SHI458770:SHI524289 SRE458770:SRE524289 TBA458770:TBA524289 TKW458770:TKW524289 TUS458770:TUS524289 UEO458770:UEO524289 UOK458770:UOK524289 UYG458770:UYG524289 VIC458770:VIC524289 VRY458770:VRY524289 WBU458770:WBU524289 WLQ458770:WLQ524289 WVM458770:WVM524289 E524306:E589825 JA524306:JA589825 SW524306:SW589825 ACS524306:ACS589825 AMO524306:AMO589825 AWK524306:AWK589825 BGG524306:BGG589825 BQC524306:BQC589825 BZY524306:BZY589825 CJU524306:CJU589825 CTQ524306:CTQ589825 DDM524306:DDM589825 DNI524306:DNI589825 DXE524306:DXE589825 EHA524306:EHA589825 EQW524306:EQW589825 FAS524306:FAS589825 FKO524306:FKO589825 FUK524306:FUK589825 GEG524306:GEG589825 GOC524306:GOC589825 GXY524306:GXY589825 HHU524306:HHU589825 HRQ524306:HRQ589825 IBM524306:IBM589825 ILI524306:ILI589825 IVE524306:IVE589825 JFA524306:JFA589825 JOW524306:JOW589825 JYS524306:JYS589825 KIO524306:KIO589825 KSK524306:KSK589825 LCG524306:LCG589825 LMC524306:LMC589825 LVY524306:LVY589825 MFU524306:MFU589825 MPQ524306:MPQ589825 MZM524306:MZM589825 NJI524306:NJI589825 NTE524306:NTE589825 ODA524306:ODA589825 OMW524306:OMW589825 OWS524306:OWS589825 PGO524306:PGO589825 PQK524306:PQK589825 QAG524306:QAG589825 QKC524306:QKC589825 QTY524306:QTY589825 RDU524306:RDU589825 RNQ524306:RNQ589825 RXM524306:RXM589825 SHI524306:SHI589825 SRE524306:SRE589825 TBA524306:TBA589825 TKW524306:TKW589825 TUS524306:TUS589825 UEO524306:UEO589825 UOK524306:UOK589825 UYG524306:UYG589825 VIC524306:VIC589825 VRY524306:VRY589825 WBU524306:WBU589825 WLQ524306:WLQ589825 WVM524306:WVM589825 E589842:E655361 JA589842:JA655361 SW589842:SW655361 ACS589842:ACS655361 AMO589842:AMO655361 AWK589842:AWK655361 BGG589842:BGG655361 BQC589842:BQC655361 BZY589842:BZY655361 CJU589842:CJU655361 CTQ589842:CTQ655361 DDM589842:DDM655361 DNI589842:DNI655361 DXE589842:DXE655361 EHA589842:EHA655361 EQW589842:EQW655361 FAS589842:FAS655361 FKO589842:FKO655361 FUK589842:FUK655361 GEG589842:GEG655361 GOC589842:GOC655361 GXY589842:GXY655361 HHU589842:HHU655361 HRQ589842:HRQ655361 IBM589842:IBM655361 ILI589842:ILI655361 IVE589842:IVE655361 JFA589842:JFA655361 JOW589842:JOW655361 JYS589842:JYS655361 KIO589842:KIO655361 KSK589842:KSK655361 LCG589842:LCG655361 LMC589842:LMC655361 LVY589842:LVY655361 MFU589842:MFU655361 MPQ589842:MPQ655361 MZM589842:MZM655361 NJI589842:NJI655361 NTE589842:NTE655361 ODA589842:ODA655361 OMW589842:OMW655361 OWS589842:OWS655361 PGO589842:PGO655361 PQK589842:PQK655361 QAG589842:QAG655361 QKC589842:QKC655361 QTY589842:QTY655361 RDU589842:RDU655361 RNQ589842:RNQ655361 RXM589842:RXM655361 SHI589842:SHI655361 SRE589842:SRE655361 TBA589842:TBA655361 TKW589842:TKW655361 TUS589842:TUS655361 UEO589842:UEO655361 UOK589842:UOK655361 UYG589842:UYG655361 VIC589842:VIC655361 VRY589842:VRY655361 WBU589842:WBU655361 WLQ589842:WLQ655361 WVM589842:WVM655361 E655378:E720897 JA655378:JA720897 SW655378:SW720897 ACS655378:ACS720897 AMO655378:AMO720897 AWK655378:AWK720897 BGG655378:BGG720897 BQC655378:BQC720897 BZY655378:BZY720897 CJU655378:CJU720897 CTQ655378:CTQ720897 DDM655378:DDM720897 DNI655378:DNI720897 DXE655378:DXE720897 EHA655378:EHA720897 EQW655378:EQW720897 FAS655378:FAS720897 FKO655378:FKO720897 FUK655378:FUK720897 GEG655378:GEG720897 GOC655378:GOC720897 GXY655378:GXY720897 HHU655378:HHU720897 HRQ655378:HRQ720897 IBM655378:IBM720897 ILI655378:ILI720897 IVE655378:IVE720897 JFA655378:JFA720897 JOW655378:JOW720897 JYS655378:JYS720897 KIO655378:KIO720897 KSK655378:KSK720897 LCG655378:LCG720897 LMC655378:LMC720897 LVY655378:LVY720897 MFU655378:MFU720897 MPQ655378:MPQ720897 MZM655378:MZM720897 NJI655378:NJI720897 NTE655378:NTE720897 ODA655378:ODA720897 OMW655378:OMW720897 OWS655378:OWS720897 PGO655378:PGO720897 PQK655378:PQK720897 QAG655378:QAG720897 QKC655378:QKC720897 QTY655378:QTY720897 RDU655378:RDU720897 RNQ655378:RNQ720897 RXM655378:RXM720897 SHI655378:SHI720897 SRE655378:SRE720897 TBA655378:TBA720897 TKW655378:TKW720897 TUS655378:TUS720897 UEO655378:UEO720897 UOK655378:UOK720897 UYG655378:UYG720897 VIC655378:VIC720897 VRY655378:VRY720897 WBU655378:WBU720897 WLQ655378:WLQ720897 WVM655378:WVM720897 E720914:E786433 JA720914:JA786433 SW720914:SW786433 ACS720914:ACS786433 AMO720914:AMO786433 AWK720914:AWK786433 BGG720914:BGG786433 BQC720914:BQC786433 BZY720914:BZY786433 CJU720914:CJU786433 CTQ720914:CTQ786433 DDM720914:DDM786433 DNI720914:DNI786433 DXE720914:DXE786433 EHA720914:EHA786433 EQW720914:EQW786433 FAS720914:FAS786433 FKO720914:FKO786433 FUK720914:FUK786433 GEG720914:GEG786433 GOC720914:GOC786433 GXY720914:GXY786433 HHU720914:HHU786433 HRQ720914:HRQ786433 IBM720914:IBM786433 ILI720914:ILI786433 IVE720914:IVE786433 JFA720914:JFA786433 JOW720914:JOW786433 JYS720914:JYS786433 KIO720914:KIO786433 KSK720914:KSK786433 LCG720914:LCG786433 LMC720914:LMC786433 LVY720914:LVY786433 MFU720914:MFU786433 MPQ720914:MPQ786433 MZM720914:MZM786433 NJI720914:NJI786433 NTE720914:NTE786433 ODA720914:ODA786433 OMW720914:OMW786433 OWS720914:OWS786433 PGO720914:PGO786433 PQK720914:PQK786433 QAG720914:QAG786433 QKC720914:QKC786433 QTY720914:QTY786433 RDU720914:RDU786433 RNQ720914:RNQ786433 RXM720914:RXM786433 SHI720914:SHI786433 SRE720914:SRE786433 TBA720914:TBA786433 TKW720914:TKW786433 TUS720914:TUS786433 UEO720914:UEO786433 UOK720914:UOK786433 UYG720914:UYG786433 VIC720914:VIC786433 VRY720914:VRY786433 WBU720914:WBU786433 WLQ720914:WLQ786433 WVM720914:WVM786433 E786450:E851969 JA786450:JA851969 SW786450:SW851969 ACS786450:ACS851969 AMO786450:AMO851969 AWK786450:AWK851969 BGG786450:BGG851969 BQC786450:BQC851969 BZY786450:BZY851969 CJU786450:CJU851969 CTQ786450:CTQ851969 DDM786450:DDM851969 DNI786450:DNI851969 DXE786450:DXE851969 EHA786450:EHA851969 EQW786450:EQW851969 FAS786450:FAS851969 FKO786450:FKO851969 FUK786450:FUK851969 GEG786450:GEG851969 GOC786450:GOC851969 GXY786450:GXY851969 HHU786450:HHU851969 HRQ786450:HRQ851969 IBM786450:IBM851969 ILI786450:ILI851969 IVE786450:IVE851969 JFA786450:JFA851969 JOW786450:JOW851969 JYS786450:JYS851969 KIO786450:KIO851969 KSK786450:KSK851969 LCG786450:LCG851969 LMC786450:LMC851969 LVY786450:LVY851969 MFU786450:MFU851969 MPQ786450:MPQ851969 MZM786450:MZM851969 NJI786450:NJI851969 NTE786450:NTE851969 ODA786450:ODA851969 OMW786450:OMW851969 OWS786450:OWS851969 PGO786450:PGO851969 PQK786450:PQK851969 QAG786450:QAG851969 QKC786450:QKC851969 QTY786450:QTY851969 RDU786450:RDU851969 RNQ786450:RNQ851969 RXM786450:RXM851969 SHI786450:SHI851969 SRE786450:SRE851969 TBA786450:TBA851969 TKW786450:TKW851969 TUS786450:TUS851969 UEO786450:UEO851969 UOK786450:UOK851969 UYG786450:UYG851969 VIC786450:VIC851969 VRY786450:VRY851969 WBU786450:WBU851969 WLQ786450:WLQ851969 WVM786450:WVM851969 E851986:E917505 JA851986:JA917505 SW851986:SW917505 ACS851986:ACS917505 AMO851986:AMO917505 AWK851986:AWK917505 BGG851986:BGG917505 BQC851986:BQC917505 BZY851986:BZY917505 CJU851986:CJU917505 CTQ851986:CTQ917505 DDM851986:DDM917505 DNI851986:DNI917505 DXE851986:DXE917505 EHA851986:EHA917505 EQW851986:EQW917505 FAS851986:FAS917505 FKO851986:FKO917505 FUK851986:FUK917505 GEG851986:GEG917505 GOC851986:GOC917505 GXY851986:GXY917505 HHU851986:HHU917505 HRQ851986:HRQ917505 IBM851986:IBM917505 ILI851986:ILI917505 IVE851986:IVE917505 JFA851986:JFA917505 JOW851986:JOW917505 JYS851986:JYS917505 KIO851986:KIO917505 KSK851986:KSK917505 LCG851986:LCG917505 LMC851986:LMC917505 LVY851986:LVY917505 MFU851986:MFU917505 MPQ851986:MPQ917505 MZM851986:MZM917505 NJI851986:NJI917505 NTE851986:NTE917505 ODA851986:ODA917505 OMW851986:OMW917505 OWS851986:OWS917505 PGO851986:PGO917505 PQK851986:PQK917505 QAG851986:QAG917505 QKC851986:QKC917505 QTY851986:QTY917505 RDU851986:RDU917505 RNQ851986:RNQ917505 RXM851986:RXM917505 SHI851986:SHI917505 SRE851986:SRE917505 TBA851986:TBA917505 TKW851986:TKW917505 TUS851986:TUS917505 UEO851986:UEO917505 UOK851986:UOK917505 UYG851986:UYG917505 VIC851986:VIC917505 VRY851986:VRY917505 WBU851986:WBU917505 WLQ851986:WLQ917505 WVM851986:WVM917505 E917522:E983041 JA917522:JA983041 SW917522:SW983041 ACS917522:ACS983041 AMO917522:AMO983041 AWK917522:AWK983041 BGG917522:BGG983041 BQC917522:BQC983041 BZY917522:BZY983041 CJU917522:CJU983041 CTQ917522:CTQ983041 DDM917522:DDM983041 DNI917522:DNI983041 DXE917522:DXE983041 EHA917522:EHA983041 EQW917522:EQW983041 FAS917522:FAS983041 FKO917522:FKO983041 FUK917522:FUK983041 GEG917522:GEG983041 GOC917522:GOC983041 GXY917522:GXY983041 HHU917522:HHU983041 HRQ917522:HRQ983041 IBM917522:IBM983041 ILI917522:ILI983041 IVE917522:IVE983041 JFA917522:JFA983041 JOW917522:JOW983041 JYS917522:JYS983041 KIO917522:KIO983041 KSK917522:KSK983041 LCG917522:LCG983041 LMC917522:LMC983041 LVY917522:LVY983041 MFU917522:MFU983041 MPQ917522:MPQ983041 MZM917522:MZM983041 NJI917522:NJI983041 NTE917522:NTE983041 ODA917522:ODA983041 OMW917522:OMW983041 OWS917522:OWS983041 PGO917522:PGO983041 PQK917522:PQK983041 QAG917522:QAG983041 QKC917522:QKC983041 QTY917522:QTY983041 RDU917522:RDU983041 RNQ917522:RNQ983041 RXM917522:RXM983041 SHI917522:SHI983041 SRE917522:SRE983041 TBA917522:TBA983041 TKW917522:TKW983041 TUS917522:TUS983041 UEO917522:UEO983041 UOK917522:UOK983041 UYG917522:UYG983041 VIC917522:VIC983041 VRY917522:VRY983041 WBU917522:WBU983041 WLQ917522:WLQ983041 WVM917522:WVM983041 E983058:E1048576 JA983058:JA1048576 SW983058:SW1048576 ACS983058:ACS1048576 AMO983058:AMO1048576 AWK983058:AWK1048576 BGG983058:BGG1048576 BQC983058:BQC1048576 BZY983058:BZY1048576 CJU983058:CJU1048576 CTQ983058:CTQ1048576 DDM983058:DDM1048576 DNI983058:DNI1048576 DXE983058:DXE1048576 EHA983058:EHA1048576 EQW983058:EQW1048576 FAS983058:FAS1048576 FKO983058:FKO1048576 FUK983058:FUK1048576 GEG983058:GEG1048576 GOC983058:GOC1048576 GXY983058:GXY1048576 HHU983058:HHU1048576 HRQ983058:HRQ1048576 IBM983058:IBM1048576 ILI983058:ILI1048576 IVE983058:IVE1048576 JFA983058:JFA1048576 JOW983058:JOW1048576 JYS983058:JYS1048576 KIO983058:KIO1048576 KSK983058:KSK1048576 LCG983058:LCG1048576 LMC983058:LMC1048576 LVY983058:LVY1048576 MFU983058:MFU1048576 MPQ983058:MPQ1048576 MZM983058:MZM1048576 NJI983058:NJI1048576 NTE983058:NTE1048576 ODA983058:ODA1048576 OMW983058:OMW1048576 OWS983058:OWS1048576 PGO983058:PGO1048576 PQK983058:PQK1048576 QAG983058:QAG1048576 QKC983058:QKC1048576 QTY983058:QTY1048576 RDU983058:RDU1048576 RNQ983058:RNQ1048576 RXM983058:RXM1048576 SHI983058:SHI1048576 SRE983058:SRE1048576 TBA983058:TBA1048576 TKW983058:TKW1048576 TUS983058:TUS1048576 UEO983058:UEO1048576 UOK983058:UOK1048576 UYG983058:UYG1048576 VIC983058:VIC1048576 VRY983058:VRY1048576 WBU983058:WBU1048576 WLQ983058:WLQ1048576 E41:E65537 E17:E36 WVM17:WVM65537 WLQ17:WLQ65537 WBU17:WBU65537 VRY17:VRY65537 VIC17:VIC65537 UYG17:UYG65537 UOK17:UOK65537 UEO17:UEO65537 TUS17:TUS65537 TKW17:TKW65537 TBA17:TBA65537 SRE17:SRE65537 SHI17:SHI65537 RXM17:RXM65537 RNQ17:RNQ65537 RDU17:RDU65537 QTY17:QTY65537 QKC17:QKC65537 QAG17:QAG65537 PQK17:PQK65537 PGO17:PGO65537 OWS17:OWS65537 OMW17:OMW65537 ODA17:ODA65537 NTE17:NTE65537 NJI17:NJI65537 MZM17:MZM65537 MPQ17:MPQ65537 MFU17:MFU65537 LVY17:LVY65537 LMC17:LMC65537 LCG17:LCG65537 KSK17:KSK65537 KIO17:KIO65537 JYS17:JYS65537 JOW17:JOW65537 JFA17:JFA65537 IVE17:IVE65537 ILI17:ILI65537 IBM17:IBM65537 HRQ17:HRQ65537 HHU17:HHU65537 GXY17:GXY65537 GOC17:GOC65537 GEG17:GEG65537 FUK17:FUK65537 FKO17:FKO65537 FAS17:FAS65537 EQW17:EQW65537 EHA17:EHA65537 DXE17:DXE65537 DNI17:DNI65537 DDM17:DDM65537 CTQ17:CTQ65537 CJU17:CJU65537 BZY17:BZY65537 BQC17:BQC65537 BGG17:BGG65537 AWK17:AWK65537 AMO17:AMO65537 ACS17:ACS65537 SW17:SW65537 JA17:JA65537">
      <formula1>"1,2,3,4,5,6,7,8,9,10,11,12"</formula1>
    </dataValidation>
    <dataValidation type="list" allowBlank="1" showInputMessage="1" showErrorMessage="1" sqref="WVK983055 C65554:C131073 IY65554:IY131073 SU65554:SU131073 ACQ65554:ACQ131073 AMM65554:AMM131073 AWI65554:AWI131073 BGE65554:BGE131073 BQA65554:BQA131073 BZW65554:BZW131073 CJS65554:CJS131073 CTO65554:CTO131073 DDK65554:DDK131073 DNG65554:DNG131073 DXC65554:DXC131073 EGY65554:EGY131073 EQU65554:EQU131073 FAQ65554:FAQ131073 FKM65554:FKM131073 FUI65554:FUI131073 GEE65554:GEE131073 GOA65554:GOA131073 GXW65554:GXW131073 HHS65554:HHS131073 HRO65554:HRO131073 IBK65554:IBK131073 ILG65554:ILG131073 IVC65554:IVC131073 JEY65554:JEY131073 JOU65554:JOU131073 JYQ65554:JYQ131073 KIM65554:KIM131073 KSI65554:KSI131073 LCE65554:LCE131073 LMA65554:LMA131073 LVW65554:LVW131073 MFS65554:MFS131073 MPO65554:MPO131073 MZK65554:MZK131073 NJG65554:NJG131073 NTC65554:NTC131073 OCY65554:OCY131073 OMU65554:OMU131073 OWQ65554:OWQ131073 PGM65554:PGM131073 PQI65554:PQI131073 QAE65554:QAE131073 QKA65554:QKA131073 QTW65554:QTW131073 RDS65554:RDS131073 RNO65554:RNO131073 RXK65554:RXK131073 SHG65554:SHG131073 SRC65554:SRC131073 TAY65554:TAY131073 TKU65554:TKU131073 TUQ65554:TUQ131073 UEM65554:UEM131073 UOI65554:UOI131073 UYE65554:UYE131073 VIA65554:VIA131073 VRW65554:VRW131073 WBS65554:WBS131073 WLO65554:WLO131073 WVK65554:WVK131073 C131090:C196609 IY131090:IY196609 SU131090:SU196609 ACQ131090:ACQ196609 AMM131090:AMM196609 AWI131090:AWI196609 BGE131090:BGE196609 BQA131090:BQA196609 BZW131090:BZW196609 CJS131090:CJS196609 CTO131090:CTO196609 DDK131090:DDK196609 DNG131090:DNG196609 DXC131090:DXC196609 EGY131090:EGY196609 EQU131090:EQU196609 FAQ131090:FAQ196609 FKM131090:FKM196609 FUI131090:FUI196609 GEE131090:GEE196609 GOA131090:GOA196609 GXW131090:GXW196609 HHS131090:HHS196609 HRO131090:HRO196609 IBK131090:IBK196609 ILG131090:ILG196609 IVC131090:IVC196609 JEY131090:JEY196609 JOU131090:JOU196609 JYQ131090:JYQ196609 KIM131090:KIM196609 KSI131090:KSI196609 LCE131090:LCE196609 LMA131090:LMA196609 LVW131090:LVW196609 MFS131090:MFS196609 MPO131090:MPO196609 MZK131090:MZK196609 NJG131090:NJG196609 NTC131090:NTC196609 OCY131090:OCY196609 OMU131090:OMU196609 OWQ131090:OWQ196609 PGM131090:PGM196609 PQI131090:PQI196609 QAE131090:QAE196609 QKA131090:QKA196609 QTW131090:QTW196609 RDS131090:RDS196609 RNO131090:RNO196609 RXK131090:RXK196609 SHG131090:SHG196609 SRC131090:SRC196609 TAY131090:TAY196609 TKU131090:TKU196609 TUQ131090:TUQ196609 UEM131090:UEM196609 UOI131090:UOI196609 UYE131090:UYE196609 VIA131090:VIA196609 VRW131090:VRW196609 WBS131090:WBS196609 WLO131090:WLO196609 WVK131090:WVK196609 C196626:C262145 IY196626:IY262145 SU196626:SU262145 ACQ196626:ACQ262145 AMM196626:AMM262145 AWI196626:AWI262145 BGE196626:BGE262145 BQA196626:BQA262145 BZW196626:BZW262145 CJS196626:CJS262145 CTO196626:CTO262145 DDK196626:DDK262145 DNG196626:DNG262145 DXC196626:DXC262145 EGY196626:EGY262145 EQU196626:EQU262145 FAQ196626:FAQ262145 FKM196626:FKM262145 FUI196626:FUI262145 GEE196626:GEE262145 GOA196626:GOA262145 GXW196626:GXW262145 HHS196626:HHS262145 HRO196626:HRO262145 IBK196626:IBK262145 ILG196626:ILG262145 IVC196626:IVC262145 JEY196626:JEY262145 JOU196626:JOU262145 JYQ196626:JYQ262145 KIM196626:KIM262145 KSI196626:KSI262145 LCE196626:LCE262145 LMA196626:LMA262145 LVW196626:LVW262145 MFS196626:MFS262145 MPO196626:MPO262145 MZK196626:MZK262145 NJG196626:NJG262145 NTC196626:NTC262145 OCY196626:OCY262145 OMU196626:OMU262145 OWQ196626:OWQ262145 PGM196626:PGM262145 PQI196626:PQI262145 QAE196626:QAE262145 QKA196626:QKA262145 QTW196626:QTW262145 RDS196626:RDS262145 RNO196626:RNO262145 RXK196626:RXK262145 SHG196626:SHG262145 SRC196626:SRC262145 TAY196626:TAY262145 TKU196626:TKU262145 TUQ196626:TUQ262145 UEM196626:UEM262145 UOI196626:UOI262145 UYE196626:UYE262145 VIA196626:VIA262145 VRW196626:VRW262145 WBS196626:WBS262145 WLO196626:WLO262145 WVK196626:WVK262145 C262162:C327681 IY262162:IY327681 SU262162:SU327681 ACQ262162:ACQ327681 AMM262162:AMM327681 AWI262162:AWI327681 BGE262162:BGE327681 BQA262162:BQA327681 BZW262162:BZW327681 CJS262162:CJS327681 CTO262162:CTO327681 DDK262162:DDK327681 DNG262162:DNG327681 DXC262162:DXC327681 EGY262162:EGY327681 EQU262162:EQU327681 FAQ262162:FAQ327681 FKM262162:FKM327681 FUI262162:FUI327681 GEE262162:GEE327681 GOA262162:GOA327681 GXW262162:GXW327681 HHS262162:HHS327681 HRO262162:HRO327681 IBK262162:IBK327681 ILG262162:ILG327681 IVC262162:IVC327681 JEY262162:JEY327681 JOU262162:JOU327681 JYQ262162:JYQ327681 KIM262162:KIM327681 KSI262162:KSI327681 LCE262162:LCE327681 LMA262162:LMA327681 LVW262162:LVW327681 MFS262162:MFS327681 MPO262162:MPO327681 MZK262162:MZK327681 NJG262162:NJG327681 NTC262162:NTC327681 OCY262162:OCY327681 OMU262162:OMU327681 OWQ262162:OWQ327681 PGM262162:PGM327681 PQI262162:PQI327681 QAE262162:QAE327681 QKA262162:QKA327681 QTW262162:QTW327681 RDS262162:RDS327681 RNO262162:RNO327681 RXK262162:RXK327681 SHG262162:SHG327681 SRC262162:SRC327681 TAY262162:TAY327681 TKU262162:TKU327681 TUQ262162:TUQ327681 UEM262162:UEM327681 UOI262162:UOI327681 UYE262162:UYE327681 VIA262162:VIA327681 VRW262162:VRW327681 WBS262162:WBS327681 WLO262162:WLO327681 WVK262162:WVK327681 C327698:C393217 IY327698:IY393217 SU327698:SU393217 ACQ327698:ACQ393217 AMM327698:AMM393217 AWI327698:AWI393217 BGE327698:BGE393217 BQA327698:BQA393217 BZW327698:BZW393217 CJS327698:CJS393217 CTO327698:CTO393217 DDK327698:DDK393217 DNG327698:DNG393217 DXC327698:DXC393217 EGY327698:EGY393217 EQU327698:EQU393217 FAQ327698:FAQ393217 FKM327698:FKM393217 FUI327698:FUI393217 GEE327698:GEE393217 GOA327698:GOA393217 GXW327698:GXW393217 HHS327698:HHS393217 HRO327698:HRO393217 IBK327698:IBK393217 ILG327698:ILG393217 IVC327698:IVC393217 JEY327698:JEY393217 JOU327698:JOU393217 JYQ327698:JYQ393217 KIM327698:KIM393217 KSI327698:KSI393217 LCE327698:LCE393217 LMA327698:LMA393217 LVW327698:LVW393217 MFS327698:MFS393217 MPO327698:MPO393217 MZK327698:MZK393217 NJG327698:NJG393217 NTC327698:NTC393217 OCY327698:OCY393217 OMU327698:OMU393217 OWQ327698:OWQ393217 PGM327698:PGM393217 PQI327698:PQI393217 QAE327698:QAE393217 QKA327698:QKA393217 QTW327698:QTW393217 RDS327698:RDS393217 RNO327698:RNO393217 RXK327698:RXK393217 SHG327698:SHG393217 SRC327698:SRC393217 TAY327698:TAY393217 TKU327698:TKU393217 TUQ327698:TUQ393217 UEM327698:UEM393217 UOI327698:UOI393217 UYE327698:UYE393217 VIA327698:VIA393217 VRW327698:VRW393217 WBS327698:WBS393217 WLO327698:WLO393217 WVK327698:WVK393217 C393234:C458753 IY393234:IY458753 SU393234:SU458753 ACQ393234:ACQ458753 AMM393234:AMM458753 AWI393234:AWI458753 BGE393234:BGE458753 BQA393234:BQA458753 BZW393234:BZW458753 CJS393234:CJS458753 CTO393234:CTO458753 DDK393234:DDK458753 DNG393234:DNG458753 DXC393234:DXC458753 EGY393234:EGY458753 EQU393234:EQU458753 FAQ393234:FAQ458753 FKM393234:FKM458753 FUI393234:FUI458753 GEE393234:GEE458753 GOA393234:GOA458753 GXW393234:GXW458753 HHS393234:HHS458753 HRO393234:HRO458753 IBK393234:IBK458753 ILG393234:ILG458753 IVC393234:IVC458753 JEY393234:JEY458753 JOU393234:JOU458753 JYQ393234:JYQ458753 KIM393234:KIM458753 KSI393234:KSI458753 LCE393234:LCE458753 LMA393234:LMA458753 LVW393234:LVW458753 MFS393234:MFS458753 MPO393234:MPO458753 MZK393234:MZK458753 NJG393234:NJG458753 NTC393234:NTC458753 OCY393234:OCY458753 OMU393234:OMU458753 OWQ393234:OWQ458753 PGM393234:PGM458753 PQI393234:PQI458753 QAE393234:QAE458753 QKA393234:QKA458753 QTW393234:QTW458753 RDS393234:RDS458753 RNO393234:RNO458753 RXK393234:RXK458753 SHG393234:SHG458753 SRC393234:SRC458753 TAY393234:TAY458753 TKU393234:TKU458753 TUQ393234:TUQ458753 UEM393234:UEM458753 UOI393234:UOI458753 UYE393234:UYE458753 VIA393234:VIA458753 VRW393234:VRW458753 WBS393234:WBS458753 WLO393234:WLO458753 WVK393234:WVK458753 C458770:C524289 IY458770:IY524289 SU458770:SU524289 ACQ458770:ACQ524289 AMM458770:AMM524289 AWI458770:AWI524289 BGE458770:BGE524289 BQA458770:BQA524289 BZW458770:BZW524289 CJS458770:CJS524289 CTO458770:CTO524289 DDK458770:DDK524289 DNG458770:DNG524289 DXC458770:DXC524289 EGY458770:EGY524289 EQU458770:EQU524289 FAQ458770:FAQ524289 FKM458770:FKM524289 FUI458770:FUI524289 GEE458770:GEE524289 GOA458770:GOA524289 GXW458770:GXW524289 HHS458770:HHS524289 HRO458770:HRO524289 IBK458770:IBK524289 ILG458770:ILG524289 IVC458770:IVC524289 JEY458770:JEY524289 JOU458770:JOU524289 JYQ458770:JYQ524289 KIM458770:KIM524289 KSI458770:KSI524289 LCE458770:LCE524289 LMA458770:LMA524289 LVW458770:LVW524289 MFS458770:MFS524289 MPO458770:MPO524289 MZK458770:MZK524289 NJG458770:NJG524289 NTC458770:NTC524289 OCY458770:OCY524289 OMU458770:OMU524289 OWQ458770:OWQ524289 PGM458770:PGM524289 PQI458770:PQI524289 QAE458770:QAE524289 QKA458770:QKA524289 QTW458770:QTW524289 RDS458770:RDS524289 RNO458770:RNO524289 RXK458770:RXK524289 SHG458770:SHG524289 SRC458770:SRC524289 TAY458770:TAY524289 TKU458770:TKU524289 TUQ458770:TUQ524289 UEM458770:UEM524289 UOI458770:UOI524289 UYE458770:UYE524289 VIA458770:VIA524289 VRW458770:VRW524289 WBS458770:WBS524289 WLO458770:WLO524289 WVK458770:WVK524289 C524306:C589825 IY524306:IY589825 SU524306:SU589825 ACQ524306:ACQ589825 AMM524306:AMM589825 AWI524306:AWI589825 BGE524306:BGE589825 BQA524306:BQA589825 BZW524306:BZW589825 CJS524306:CJS589825 CTO524306:CTO589825 DDK524306:DDK589825 DNG524306:DNG589825 DXC524306:DXC589825 EGY524306:EGY589825 EQU524306:EQU589825 FAQ524306:FAQ589825 FKM524306:FKM589825 FUI524306:FUI589825 GEE524306:GEE589825 GOA524306:GOA589825 GXW524306:GXW589825 HHS524306:HHS589825 HRO524306:HRO589825 IBK524306:IBK589825 ILG524306:ILG589825 IVC524306:IVC589825 JEY524306:JEY589825 JOU524306:JOU589825 JYQ524306:JYQ589825 KIM524306:KIM589825 KSI524306:KSI589825 LCE524306:LCE589825 LMA524306:LMA589825 LVW524306:LVW589825 MFS524306:MFS589825 MPO524306:MPO589825 MZK524306:MZK589825 NJG524306:NJG589825 NTC524306:NTC589825 OCY524306:OCY589825 OMU524306:OMU589825 OWQ524306:OWQ589825 PGM524306:PGM589825 PQI524306:PQI589825 QAE524306:QAE589825 QKA524306:QKA589825 QTW524306:QTW589825 RDS524306:RDS589825 RNO524306:RNO589825 RXK524306:RXK589825 SHG524306:SHG589825 SRC524306:SRC589825 TAY524306:TAY589825 TKU524306:TKU589825 TUQ524306:TUQ589825 UEM524306:UEM589825 UOI524306:UOI589825 UYE524306:UYE589825 VIA524306:VIA589825 VRW524306:VRW589825 WBS524306:WBS589825 WLO524306:WLO589825 WVK524306:WVK589825 C589842:C655361 IY589842:IY655361 SU589842:SU655361 ACQ589842:ACQ655361 AMM589842:AMM655361 AWI589842:AWI655361 BGE589842:BGE655361 BQA589842:BQA655361 BZW589842:BZW655361 CJS589842:CJS655361 CTO589842:CTO655361 DDK589842:DDK655361 DNG589842:DNG655361 DXC589842:DXC655361 EGY589842:EGY655361 EQU589842:EQU655361 FAQ589842:FAQ655361 FKM589842:FKM655361 FUI589842:FUI655361 GEE589842:GEE655361 GOA589842:GOA655361 GXW589842:GXW655361 HHS589842:HHS655361 HRO589842:HRO655361 IBK589842:IBK655361 ILG589842:ILG655361 IVC589842:IVC655361 JEY589842:JEY655361 JOU589842:JOU655361 JYQ589842:JYQ655361 KIM589842:KIM655361 KSI589842:KSI655361 LCE589842:LCE655361 LMA589842:LMA655361 LVW589842:LVW655361 MFS589842:MFS655361 MPO589842:MPO655361 MZK589842:MZK655361 NJG589842:NJG655361 NTC589842:NTC655361 OCY589842:OCY655361 OMU589842:OMU655361 OWQ589842:OWQ655361 PGM589842:PGM655361 PQI589842:PQI655361 QAE589842:QAE655361 QKA589842:QKA655361 QTW589842:QTW655361 RDS589842:RDS655361 RNO589842:RNO655361 RXK589842:RXK655361 SHG589842:SHG655361 SRC589842:SRC655361 TAY589842:TAY655361 TKU589842:TKU655361 TUQ589842:TUQ655361 UEM589842:UEM655361 UOI589842:UOI655361 UYE589842:UYE655361 VIA589842:VIA655361 VRW589842:VRW655361 WBS589842:WBS655361 WLO589842:WLO655361 WVK589842:WVK655361 C655378:C720897 IY655378:IY720897 SU655378:SU720897 ACQ655378:ACQ720897 AMM655378:AMM720897 AWI655378:AWI720897 BGE655378:BGE720897 BQA655378:BQA720897 BZW655378:BZW720897 CJS655378:CJS720897 CTO655378:CTO720897 DDK655378:DDK720897 DNG655378:DNG720897 DXC655378:DXC720897 EGY655378:EGY720897 EQU655378:EQU720897 FAQ655378:FAQ720897 FKM655378:FKM720897 FUI655378:FUI720897 GEE655378:GEE720897 GOA655378:GOA720897 GXW655378:GXW720897 HHS655378:HHS720897 HRO655378:HRO720897 IBK655378:IBK720897 ILG655378:ILG720897 IVC655378:IVC720897 JEY655378:JEY720897 JOU655378:JOU720897 JYQ655378:JYQ720897 KIM655378:KIM720897 KSI655378:KSI720897 LCE655378:LCE720897 LMA655378:LMA720897 LVW655378:LVW720897 MFS655378:MFS720897 MPO655378:MPO720897 MZK655378:MZK720897 NJG655378:NJG720897 NTC655378:NTC720897 OCY655378:OCY720897 OMU655378:OMU720897 OWQ655378:OWQ720897 PGM655378:PGM720897 PQI655378:PQI720897 QAE655378:QAE720897 QKA655378:QKA720897 QTW655378:QTW720897 RDS655378:RDS720897 RNO655378:RNO720897 RXK655378:RXK720897 SHG655378:SHG720897 SRC655378:SRC720897 TAY655378:TAY720897 TKU655378:TKU720897 TUQ655378:TUQ720897 UEM655378:UEM720897 UOI655378:UOI720897 UYE655378:UYE720897 VIA655378:VIA720897 VRW655378:VRW720897 WBS655378:WBS720897 WLO655378:WLO720897 WVK655378:WVK720897 C720914:C786433 IY720914:IY786433 SU720914:SU786433 ACQ720914:ACQ786433 AMM720914:AMM786433 AWI720914:AWI786433 BGE720914:BGE786433 BQA720914:BQA786433 BZW720914:BZW786433 CJS720914:CJS786433 CTO720914:CTO786433 DDK720914:DDK786433 DNG720914:DNG786433 DXC720914:DXC786433 EGY720914:EGY786433 EQU720914:EQU786433 FAQ720914:FAQ786433 FKM720914:FKM786433 FUI720914:FUI786433 GEE720914:GEE786433 GOA720914:GOA786433 GXW720914:GXW786433 HHS720914:HHS786433 HRO720914:HRO786433 IBK720914:IBK786433 ILG720914:ILG786433 IVC720914:IVC786433 JEY720914:JEY786433 JOU720914:JOU786433 JYQ720914:JYQ786433 KIM720914:KIM786433 KSI720914:KSI786433 LCE720914:LCE786433 LMA720914:LMA786433 LVW720914:LVW786433 MFS720914:MFS786433 MPO720914:MPO786433 MZK720914:MZK786433 NJG720914:NJG786433 NTC720914:NTC786433 OCY720914:OCY786433 OMU720914:OMU786433 OWQ720914:OWQ786433 PGM720914:PGM786433 PQI720914:PQI786433 QAE720914:QAE786433 QKA720914:QKA786433 QTW720914:QTW786433 RDS720914:RDS786433 RNO720914:RNO786433 RXK720914:RXK786433 SHG720914:SHG786433 SRC720914:SRC786433 TAY720914:TAY786433 TKU720914:TKU786433 TUQ720914:TUQ786433 UEM720914:UEM786433 UOI720914:UOI786433 UYE720914:UYE786433 VIA720914:VIA786433 VRW720914:VRW786433 WBS720914:WBS786433 WLO720914:WLO786433 WVK720914:WVK786433 C786450:C851969 IY786450:IY851969 SU786450:SU851969 ACQ786450:ACQ851969 AMM786450:AMM851969 AWI786450:AWI851969 BGE786450:BGE851969 BQA786450:BQA851969 BZW786450:BZW851969 CJS786450:CJS851969 CTO786450:CTO851969 DDK786450:DDK851969 DNG786450:DNG851969 DXC786450:DXC851969 EGY786450:EGY851969 EQU786450:EQU851969 FAQ786450:FAQ851969 FKM786450:FKM851969 FUI786450:FUI851969 GEE786450:GEE851969 GOA786450:GOA851969 GXW786450:GXW851969 HHS786450:HHS851969 HRO786450:HRO851969 IBK786450:IBK851969 ILG786450:ILG851969 IVC786450:IVC851969 JEY786450:JEY851969 JOU786450:JOU851969 JYQ786450:JYQ851969 KIM786450:KIM851969 KSI786450:KSI851969 LCE786450:LCE851969 LMA786450:LMA851969 LVW786450:LVW851969 MFS786450:MFS851969 MPO786450:MPO851969 MZK786450:MZK851969 NJG786450:NJG851969 NTC786450:NTC851969 OCY786450:OCY851969 OMU786450:OMU851969 OWQ786450:OWQ851969 PGM786450:PGM851969 PQI786450:PQI851969 QAE786450:QAE851969 QKA786450:QKA851969 QTW786450:QTW851969 RDS786450:RDS851969 RNO786450:RNO851969 RXK786450:RXK851969 SHG786450:SHG851969 SRC786450:SRC851969 TAY786450:TAY851969 TKU786450:TKU851969 TUQ786450:TUQ851969 UEM786450:UEM851969 UOI786450:UOI851969 UYE786450:UYE851969 VIA786450:VIA851969 VRW786450:VRW851969 WBS786450:WBS851969 WLO786450:WLO851969 WVK786450:WVK851969 C851986:C917505 IY851986:IY917505 SU851986:SU917505 ACQ851986:ACQ917505 AMM851986:AMM917505 AWI851986:AWI917505 BGE851986:BGE917505 BQA851986:BQA917505 BZW851986:BZW917505 CJS851986:CJS917505 CTO851986:CTO917505 DDK851986:DDK917505 DNG851986:DNG917505 DXC851986:DXC917505 EGY851986:EGY917505 EQU851986:EQU917505 FAQ851986:FAQ917505 FKM851986:FKM917505 FUI851986:FUI917505 GEE851986:GEE917505 GOA851986:GOA917505 GXW851986:GXW917505 HHS851986:HHS917505 HRO851986:HRO917505 IBK851986:IBK917505 ILG851986:ILG917505 IVC851986:IVC917505 JEY851986:JEY917505 JOU851986:JOU917505 JYQ851986:JYQ917505 KIM851986:KIM917505 KSI851986:KSI917505 LCE851986:LCE917505 LMA851986:LMA917505 LVW851986:LVW917505 MFS851986:MFS917505 MPO851986:MPO917505 MZK851986:MZK917505 NJG851986:NJG917505 NTC851986:NTC917505 OCY851986:OCY917505 OMU851986:OMU917505 OWQ851986:OWQ917505 PGM851986:PGM917505 PQI851986:PQI917505 QAE851986:QAE917505 QKA851986:QKA917505 QTW851986:QTW917505 RDS851986:RDS917505 RNO851986:RNO917505 RXK851986:RXK917505 SHG851986:SHG917505 SRC851986:SRC917505 TAY851986:TAY917505 TKU851986:TKU917505 TUQ851986:TUQ917505 UEM851986:UEM917505 UOI851986:UOI917505 UYE851986:UYE917505 VIA851986:VIA917505 VRW851986:VRW917505 WBS851986:WBS917505 WLO851986:WLO917505 WVK851986:WVK917505 C917522:C983041 IY917522:IY983041 SU917522:SU983041 ACQ917522:ACQ983041 AMM917522:AMM983041 AWI917522:AWI983041 BGE917522:BGE983041 BQA917522:BQA983041 BZW917522:BZW983041 CJS917522:CJS983041 CTO917522:CTO983041 DDK917522:DDK983041 DNG917522:DNG983041 DXC917522:DXC983041 EGY917522:EGY983041 EQU917522:EQU983041 FAQ917522:FAQ983041 FKM917522:FKM983041 FUI917522:FUI983041 GEE917522:GEE983041 GOA917522:GOA983041 GXW917522:GXW983041 HHS917522:HHS983041 HRO917522:HRO983041 IBK917522:IBK983041 ILG917522:ILG983041 IVC917522:IVC983041 JEY917522:JEY983041 JOU917522:JOU983041 JYQ917522:JYQ983041 KIM917522:KIM983041 KSI917522:KSI983041 LCE917522:LCE983041 LMA917522:LMA983041 LVW917522:LVW983041 MFS917522:MFS983041 MPO917522:MPO983041 MZK917522:MZK983041 NJG917522:NJG983041 NTC917522:NTC983041 OCY917522:OCY983041 OMU917522:OMU983041 OWQ917522:OWQ983041 PGM917522:PGM983041 PQI917522:PQI983041 QAE917522:QAE983041 QKA917522:QKA983041 QTW917522:QTW983041 RDS917522:RDS983041 RNO917522:RNO983041 RXK917522:RXK983041 SHG917522:SHG983041 SRC917522:SRC983041 TAY917522:TAY983041 TKU917522:TKU983041 TUQ917522:TUQ983041 UEM917522:UEM983041 UOI917522:UOI983041 UYE917522:UYE983041 VIA917522:VIA983041 VRW917522:VRW983041 WBS917522:WBS983041 WLO917522:WLO983041 WVK917522:WVK983041 C983058:C1048576 IY983058:IY1048576 SU983058:SU1048576 ACQ983058:ACQ1048576 AMM983058:AMM1048576 AWI983058:AWI1048576 BGE983058:BGE1048576 BQA983058:BQA1048576 BZW983058:BZW1048576 CJS983058:CJS1048576 CTO983058:CTO1048576 DDK983058:DDK1048576 DNG983058:DNG1048576 DXC983058:DXC1048576 EGY983058:EGY1048576 EQU983058:EQU1048576 FAQ983058:FAQ1048576 FKM983058:FKM1048576 FUI983058:FUI1048576 GEE983058:GEE1048576 GOA983058:GOA1048576 GXW983058:GXW1048576 HHS983058:HHS1048576 HRO983058:HRO1048576 IBK983058:IBK1048576 ILG983058:ILG1048576 IVC983058:IVC1048576 JEY983058:JEY1048576 JOU983058:JOU1048576 JYQ983058:JYQ1048576 KIM983058:KIM1048576 KSI983058:KSI1048576 LCE983058:LCE1048576 LMA983058:LMA1048576 LVW983058:LVW1048576 MFS983058:MFS1048576 MPO983058:MPO1048576 MZK983058:MZK1048576 NJG983058:NJG1048576 NTC983058:NTC1048576 OCY983058:OCY1048576 OMU983058:OMU1048576 OWQ983058:OWQ1048576 PGM983058:PGM1048576 PQI983058:PQI1048576 QAE983058:QAE1048576 QKA983058:QKA1048576 QTW983058:QTW1048576 RDS983058:RDS1048576 RNO983058:RNO1048576 RXK983058:RXK1048576 SHG983058:SHG1048576 SRC983058:SRC1048576 TAY983058:TAY1048576 TKU983058:TKU1048576 TUQ983058:TUQ1048576 UEM983058:UEM1048576 UOI983058:UOI1048576 UYE983058:UYE1048576 VIA983058:VIA1048576 VRW983058:VRW1048576 WBS983058:WBS1048576 WLO983058:WLO1048576 WVK983058:WVK1048576 C14 IY14 SU14 ACQ14 AMM14 AWI14 BGE14 BQA14 BZW14 CJS14 CTO14 DDK14 DNG14 DXC14 EGY14 EQU14 FAQ14 FKM14 FUI14 GEE14 GOA14 GXW14 HHS14 HRO14 IBK14 ILG14 IVC14 JEY14 JOU14 JYQ14 KIM14 KSI14 LCE14 LMA14 LVW14 MFS14 MPO14 MZK14 NJG14 NTC14 OCY14 OMU14 OWQ14 PGM14 PQI14 QAE14 QKA14 QTW14 RDS14 RNO14 RXK14 SHG14 SRC14 TAY14 TKU14 TUQ14 UEM14 UOI14 UYE14 VIA14 VRW14 WBS14 WLO14 WVK14 C65551 IY65551 SU65551 ACQ65551 AMM65551 AWI65551 BGE65551 BQA65551 BZW65551 CJS65551 CTO65551 DDK65551 DNG65551 DXC65551 EGY65551 EQU65551 FAQ65551 FKM65551 FUI65551 GEE65551 GOA65551 GXW65551 HHS65551 HRO65551 IBK65551 ILG65551 IVC65551 JEY65551 JOU65551 JYQ65551 KIM65551 KSI65551 LCE65551 LMA65551 LVW65551 MFS65551 MPO65551 MZK65551 NJG65551 NTC65551 OCY65551 OMU65551 OWQ65551 PGM65551 PQI65551 QAE65551 QKA65551 QTW65551 RDS65551 RNO65551 RXK65551 SHG65551 SRC65551 TAY65551 TKU65551 TUQ65551 UEM65551 UOI65551 UYE65551 VIA65551 VRW65551 WBS65551 WLO65551 WVK65551 C131087 IY131087 SU131087 ACQ131087 AMM131087 AWI131087 BGE131087 BQA131087 BZW131087 CJS131087 CTO131087 DDK131087 DNG131087 DXC131087 EGY131087 EQU131087 FAQ131087 FKM131087 FUI131087 GEE131087 GOA131087 GXW131087 HHS131087 HRO131087 IBK131087 ILG131087 IVC131087 JEY131087 JOU131087 JYQ131087 KIM131087 KSI131087 LCE131087 LMA131087 LVW131087 MFS131087 MPO131087 MZK131087 NJG131087 NTC131087 OCY131087 OMU131087 OWQ131087 PGM131087 PQI131087 QAE131087 QKA131087 QTW131087 RDS131087 RNO131087 RXK131087 SHG131087 SRC131087 TAY131087 TKU131087 TUQ131087 UEM131087 UOI131087 UYE131087 VIA131087 VRW131087 WBS131087 WLO131087 WVK131087 C196623 IY196623 SU196623 ACQ196623 AMM196623 AWI196623 BGE196623 BQA196623 BZW196623 CJS196623 CTO196623 DDK196623 DNG196623 DXC196623 EGY196623 EQU196623 FAQ196623 FKM196623 FUI196623 GEE196623 GOA196623 GXW196623 HHS196623 HRO196623 IBK196623 ILG196623 IVC196623 JEY196623 JOU196623 JYQ196623 KIM196623 KSI196623 LCE196623 LMA196623 LVW196623 MFS196623 MPO196623 MZK196623 NJG196623 NTC196623 OCY196623 OMU196623 OWQ196623 PGM196623 PQI196623 QAE196623 QKA196623 QTW196623 RDS196623 RNO196623 RXK196623 SHG196623 SRC196623 TAY196623 TKU196623 TUQ196623 UEM196623 UOI196623 UYE196623 VIA196623 VRW196623 WBS196623 WLO196623 WVK196623 C262159 IY262159 SU262159 ACQ262159 AMM262159 AWI262159 BGE262159 BQA262159 BZW262159 CJS262159 CTO262159 DDK262159 DNG262159 DXC262159 EGY262159 EQU262159 FAQ262159 FKM262159 FUI262159 GEE262159 GOA262159 GXW262159 HHS262159 HRO262159 IBK262159 ILG262159 IVC262159 JEY262159 JOU262159 JYQ262159 KIM262159 KSI262159 LCE262159 LMA262159 LVW262159 MFS262159 MPO262159 MZK262159 NJG262159 NTC262159 OCY262159 OMU262159 OWQ262159 PGM262159 PQI262159 QAE262159 QKA262159 QTW262159 RDS262159 RNO262159 RXK262159 SHG262159 SRC262159 TAY262159 TKU262159 TUQ262159 UEM262159 UOI262159 UYE262159 VIA262159 VRW262159 WBS262159 WLO262159 WVK262159 C327695 IY327695 SU327695 ACQ327695 AMM327695 AWI327695 BGE327695 BQA327695 BZW327695 CJS327695 CTO327695 DDK327695 DNG327695 DXC327695 EGY327695 EQU327695 FAQ327695 FKM327695 FUI327695 GEE327695 GOA327695 GXW327695 HHS327695 HRO327695 IBK327695 ILG327695 IVC327695 JEY327695 JOU327695 JYQ327695 KIM327695 KSI327695 LCE327695 LMA327695 LVW327695 MFS327695 MPO327695 MZK327695 NJG327695 NTC327695 OCY327695 OMU327695 OWQ327695 PGM327695 PQI327695 QAE327695 QKA327695 QTW327695 RDS327695 RNO327695 RXK327695 SHG327695 SRC327695 TAY327695 TKU327695 TUQ327695 UEM327695 UOI327695 UYE327695 VIA327695 VRW327695 WBS327695 WLO327695 WVK327695 C393231 IY393231 SU393231 ACQ393231 AMM393231 AWI393231 BGE393231 BQA393231 BZW393231 CJS393231 CTO393231 DDK393231 DNG393231 DXC393231 EGY393231 EQU393231 FAQ393231 FKM393231 FUI393231 GEE393231 GOA393231 GXW393231 HHS393231 HRO393231 IBK393231 ILG393231 IVC393231 JEY393231 JOU393231 JYQ393231 KIM393231 KSI393231 LCE393231 LMA393231 LVW393231 MFS393231 MPO393231 MZK393231 NJG393231 NTC393231 OCY393231 OMU393231 OWQ393231 PGM393231 PQI393231 QAE393231 QKA393231 QTW393231 RDS393231 RNO393231 RXK393231 SHG393231 SRC393231 TAY393231 TKU393231 TUQ393231 UEM393231 UOI393231 UYE393231 VIA393231 VRW393231 WBS393231 WLO393231 WVK393231 C458767 IY458767 SU458767 ACQ458767 AMM458767 AWI458767 BGE458767 BQA458767 BZW458767 CJS458767 CTO458767 DDK458767 DNG458767 DXC458767 EGY458767 EQU458767 FAQ458767 FKM458767 FUI458767 GEE458767 GOA458767 GXW458767 HHS458767 HRO458767 IBK458767 ILG458767 IVC458767 JEY458767 JOU458767 JYQ458767 KIM458767 KSI458767 LCE458767 LMA458767 LVW458767 MFS458767 MPO458767 MZK458767 NJG458767 NTC458767 OCY458767 OMU458767 OWQ458767 PGM458767 PQI458767 QAE458767 QKA458767 QTW458767 RDS458767 RNO458767 RXK458767 SHG458767 SRC458767 TAY458767 TKU458767 TUQ458767 UEM458767 UOI458767 UYE458767 VIA458767 VRW458767 WBS458767 WLO458767 WVK458767 C524303 IY524303 SU524303 ACQ524303 AMM524303 AWI524303 BGE524303 BQA524303 BZW524303 CJS524303 CTO524303 DDK524303 DNG524303 DXC524303 EGY524303 EQU524303 FAQ524303 FKM524303 FUI524303 GEE524303 GOA524303 GXW524303 HHS524303 HRO524303 IBK524303 ILG524303 IVC524303 JEY524303 JOU524303 JYQ524303 KIM524303 KSI524303 LCE524303 LMA524303 LVW524303 MFS524303 MPO524303 MZK524303 NJG524303 NTC524303 OCY524303 OMU524303 OWQ524303 PGM524303 PQI524303 QAE524303 QKA524303 QTW524303 RDS524303 RNO524303 RXK524303 SHG524303 SRC524303 TAY524303 TKU524303 TUQ524303 UEM524303 UOI524303 UYE524303 VIA524303 VRW524303 WBS524303 WLO524303 WVK524303 C589839 IY589839 SU589839 ACQ589839 AMM589839 AWI589839 BGE589839 BQA589839 BZW589839 CJS589839 CTO589839 DDK589839 DNG589839 DXC589839 EGY589839 EQU589839 FAQ589839 FKM589839 FUI589839 GEE589839 GOA589839 GXW589839 HHS589839 HRO589839 IBK589839 ILG589839 IVC589839 JEY589839 JOU589839 JYQ589839 KIM589839 KSI589839 LCE589839 LMA589839 LVW589839 MFS589839 MPO589839 MZK589839 NJG589839 NTC589839 OCY589839 OMU589839 OWQ589839 PGM589839 PQI589839 QAE589839 QKA589839 QTW589839 RDS589839 RNO589839 RXK589839 SHG589839 SRC589839 TAY589839 TKU589839 TUQ589839 UEM589839 UOI589839 UYE589839 VIA589839 VRW589839 WBS589839 WLO589839 WVK589839 C655375 IY655375 SU655375 ACQ655375 AMM655375 AWI655375 BGE655375 BQA655375 BZW655375 CJS655375 CTO655375 DDK655375 DNG655375 DXC655375 EGY655375 EQU655375 FAQ655375 FKM655375 FUI655375 GEE655375 GOA655375 GXW655375 HHS655375 HRO655375 IBK655375 ILG655375 IVC655375 JEY655375 JOU655375 JYQ655375 KIM655375 KSI655375 LCE655375 LMA655375 LVW655375 MFS655375 MPO655375 MZK655375 NJG655375 NTC655375 OCY655375 OMU655375 OWQ655375 PGM655375 PQI655375 QAE655375 QKA655375 QTW655375 RDS655375 RNO655375 RXK655375 SHG655375 SRC655375 TAY655375 TKU655375 TUQ655375 UEM655375 UOI655375 UYE655375 VIA655375 VRW655375 WBS655375 WLO655375 WVK655375 C720911 IY720911 SU720911 ACQ720911 AMM720911 AWI720911 BGE720911 BQA720911 BZW720911 CJS720911 CTO720911 DDK720911 DNG720911 DXC720911 EGY720911 EQU720911 FAQ720911 FKM720911 FUI720911 GEE720911 GOA720911 GXW720911 HHS720911 HRO720911 IBK720911 ILG720911 IVC720911 JEY720911 JOU720911 JYQ720911 KIM720911 KSI720911 LCE720911 LMA720911 LVW720911 MFS720911 MPO720911 MZK720911 NJG720911 NTC720911 OCY720911 OMU720911 OWQ720911 PGM720911 PQI720911 QAE720911 QKA720911 QTW720911 RDS720911 RNO720911 RXK720911 SHG720911 SRC720911 TAY720911 TKU720911 TUQ720911 UEM720911 UOI720911 UYE720911 VIA720911 VRW720911 WBS720911 WLO720911 WVK720911 C786447 IY786447 SU786447 ACQ786447 AMM786447 AWI786447 BGE786447 BQA786447 BZW786447 CJS786447 CTO786447 DDK786447 DNG786447 DXC786447 EGY786447 EQU786447 FAQ786447 FKM786447 FUI786447 GEE786447 GOA786447 GXW786447 HHS786447 HRO786447 IBK786447 ILG786447 IVC786447 JEY786447 JOU786447 JYQ786447 KIM786447 KSI786447 LCE786447 LMA786447 LVW786447 MFS786447 MPO786447 MZK786447 NJG786447 NTC786447 OCY786447 OMU786447 OWQ786447 PGM786447 PQI786447 QAE786447 QKA786447 QTW786447 RDS786447 RNO786447 RXK786447 SHG786447 SRC786447 TAY786447 TKU786447 TUQ786447 UEM786447 UOI786447 UYE786447 VIA786447 VRW786447 WBS786447 WLO786447 WVK786447 C851983 IY851983 SU851983 ACQ851983 AMM851983 AWI851983 BGE851983 BQA851983 BZW851983 CJS851983 CTO851983 DDK851983 DNG851983 DXC851983 EGY851983 EQU851983 FAQ851983 FKM851983 FUI851983 GEE851983 GOA851983 GXW851983 HHS851983 HRO851983 IBK851983 ILG851983 IVC851983 JEY851983 JOU851983 JYQ851983 KIM851983 KSI851983 LCE851983 LMA851983 LVW851983 MFS851983 MPO851983 MZK851983 NJG851983 NTC851983 OCY851983 OMU851983 OWQ851983 PGM851983 PQI851983 QAE851983 QKA851983 QTW851983 RDS851983 RNO851983 RXK851983 SHG851983 SRC851983 TAY851983 TKU851983 TUQ851983 UEM851983 UOI851983 UYE851983 VIA851983 VRW851983 WBS851983 WLO851983 WVK851983 C917519 IY917519 SU917519 ACQ917519 AMM917519 AWI917519 BGE917519 BQA917519 BZW917519 CJS917519 CTO917519 DDK917519 DNG917519 DXC917519 EGY917519 EQU917519 FAQ917519 FKM917519 FUI917519 GEE917519 GOA917519 GXW917519 HHS917519 HRO917519 IBK917519 ILG917519 IVC917519 JEY917519 JOU917519 JYQ917519 KIM917519 KSI917519 LCE917519 LMA917519 LVW917519 MFS917519 MPO917519 MZK917519 NJG917519 NTC917519 OCY917519 OMU917519 OWQ917519 PGM917519 PQI917519 QAE917519 QKA917519 QTW917519 RDS917519 RNO917519 RXK917519 SHG917519 SRC917519 TAY917519 TKU917519 TUQ917519 UEM917519 UOI917519 UYE917519 VIA917519 VRW917519 WBS917519 WLO917519 WVK917519 C983055 IY983055 SU983055 ACQ983055 AMM983055 AWI983055 BGE983055 BQA983055 BZW983055 CJS983055 CTO983055 DDK983055 DNG983055 DXC983055 EGY983055 EQU983055 FAQ983055 FKM983055 FUI983055 GEE983055 GOA983055 GXW983055 HHS983055 HRO983055 IBK983055 ILG983055 IVC983055 JEY983055 JOU983055 JYQ983055 KIM983055 KSI983055 LCE983055 LMA983055 LVW983055 MFS983055 MPO983055 MZK983055 NJG983055 NTC983055 OCY983055 OMU983055 OWQ983055 PGM983055 PQI983055 QAE983055 QKA983055 QTW983055 RDS983055 RNO983055 RXK983055 SHG983055 SRC983055 TAY983055 TKU983055 TUQ983055 UEM983055 UOI983055 UYE983055 VIA983055 VRW983055 WBS983055 WLO983055 C41:C65537 C17:C36 WVK17:WVK65537 WLO17:WLO65537 WBS17:WBS65537 VRW17:VRW65537 VIA17:VIA65537 UYE17:UYE65537 UOI17:UOI65537 UEM17:UEM65537 TUQ17:TUQ65537 TKU17:TKU65537 TAY17:TAY65537 SRC17:SRC65537 SHG17:SHG65537 RXK17:RXK65537 RNO17:RNO65537 RDS17:RDS65537 QTW17:QTW65537 QKA17:QKA65537 QAE17:QAE65537 PQI17:PQI65537 PGM17:PGM65537 OWQ17:OWQ65537 OMU17:OMU65537 OCY17:OCY65537 NTC17:NTC65537 NJG17:NJG65537 MZK17:MZK65537 MPO17:MPO65537 MFS17:MFS65537 LVW17:LVW65537 LMA17:LMA65537 LCE17:LCE65537 KSI17:KSI65537 KIM17:KIM65537 JYQ17:JYQ65537 JOU17:JOU65537 JEY17:JEY65537 IVC17:IVC65537 ILG17:ILG65537 IBK17:IBK65537 HRO17:HRO65537 HHS17:HHS65537 GXW17:GXW65537 GOA17:GOA65537 GEE17:GEE65537 FUI17:FUI65537 FKM17:FKM65537 FAQ17:FAQ65537 EQU17:EQU65537 EGY17:EGY65537 DXC17:DXC65537 DNG17:DNG65537 DDK17:DDK65537 CTO17:CTO65537 CJS17:CJS65537 BZW17:BZW65537 BQA17:BQA65537 BGE17:BGE65537 AWI17:AWI65537 AMM17:AMM65537 ACQ17:ACQ65537 SU17:SU65537 IY17:IY65537">
      <formula1>"T,S,H"</formula1>
    </dataValidation>
  </dataValidations>
  <printOptions horizontalCentered="1" verticalCentered="1"/>
  <pageMargins left="0.59055118110236227" right="0.59055118110236227" top="0.59055118110236227" bottom="0.59055118110236227" header="0.51181102362204722" footer="0.51181102362204722"/>
  <pageSetup paperSize="9" orientation="portrait" r:id="rId1"/>
  <headerFooter alignWithMargins="0"/>
  <rowBreaks count="1" manualBreakCount="1">
    <brk id="67" max="7" man="1"/>
  </rowBreaks>
  <drawing r:id="rId2"/>
  <extLst>
    <ext xmlns:x14="http://schemas.microsoft.com/office/spreadsheetml/2009/9/main" uri="{CCE6A557-97BC-4b89-ADB6-D9C93CAAB3DF}">
      <x14:dataValidations xmlns:xm="http://schemas.microsoft.com/office/excel/2006/main" count="1">
        <x14:dataValidation allowBlank="1">
          <xm:sqref>D1:G1 IZ1:JC1 SV1:SY1 ACR1:ACU1 AMN1:AMQ1 AWJ1:AWM1 BGF1:BGI1 BQB1:BQE1 BZX1:CAA1 CJT1:CJW1 CTP1:CTS1 DDL1:DDO1 DNH1:DNK1 DXD1:DXG1 EGZ1:EHC1 EQV1:EQY1 FAR1:FAU1 FKN1:FKQ1 FUJ1:FUM1 GEF1:GEI1 GOB1:GOE1 GXX1:GYA1 HHT1:HHW1 HRP1:HRS1 IBL1:IBO1 ILH1:ILK1 IVD1:IVG1 JEZ1:JFC1 JOV1:JOY1 JYR1:JYU1 KIN1:KIQ1 KSJ1:KSM1 LCF1:LCI1 LMB1:LME1 LVX1:LWA1 MFT1:MFW1 MPP1:MPS1 MZL1:MZO1 NJH1:NJK1 NTD1:NTG1 OCZ1:ODC1 OMV1:OMY1 OWR1:OWU1 PGN1:PGQ1 PQJ1:PQM1 QAF1:QAI1 QKB1:QKE1 QTX1:QUA1 RDT1:RDW1 RNP1:RNS1 RXL1:RXO1 SHH1:SHK1 SRD1:SRG1 TAZ1:TBC1 TKV1:TKY1 TUR1:TUU1 UEN1:UEQ1 UOJ1:UOM1 UYF1:UYI1 VIB1:VIE1 VRX1:VSA1 WBT1:WBW1 WLP1:WLS1 WVL1:WVO1 D65538:G65538 IZ65538:JC65538 SV65538:SY65538 ACR65538:ACU65538 AMN65538:AMQ65538 AWJ65538:AWM65538 BGF65538:BGI65538 BQB65538:BQE65538 BZX65538:CAA65538 CJT65538:CJW65538 CTP65538:CTS65538 DDL65538:DDO65538 DNH65538:DNK65538 DXD65538:DXG65538 EGZ65538:EHC65538 EQV65538:EQY65538 FAR65538:FAU65538 FKN65538:FKQ65538 FUJ65538:FUM65538 GEF65538:GEI65538 GOB65538:GOE65538 GXX65538:GYA65538 HHT65538:HHW65538 HRP65538:HRS65538 IBL65538:IBO65538 ILH65538:ILK65538 IVD65538:IVG65538 JEZ65538:JFC65538 JOV65538:JOY65538 JYR65538:JYU65538 KIN65538:KIQ65538 KSJ65538:KSM65538 LCF65538:LCI65538 LMB65538:LME65538 LVX65538:LWA65538 MFT65538:MFW65538 MPP65538:MPS65538 MZL65538:MZO65538 NJH65538:NJK65538 NTD65538:NTG65538 OCZ65538:ODC65538 OMV65538:OMY65538 OWR65538:OWU65538 PGN65538:PGQ65538 PQJ65538:PQM65538 QAF65538:QAI65538 QKB65538:QKE65538 QTX65538:QUA65538 RDT65538:RDW65538 RNP65538:RNS65538 RXL65538:RXO65538 SHH65538:SHK65538 SRD65538:SRG65538 TAZ65538:TBC65538 TKV65538:TKY65538 TUR65538:TUU65538 UEN65538:UEQ65538 UOJ65538:UOM65538 UYF65538:UYI65538 VIB65538:VIE65538 VRX65538:VSA65538 WBT65538:WBW65538 WLP65538:WLS65538 WVL65538:WVO65538 D131074:G131074 IZ131074:JC131074 SV131074:SY131074 ACR131074:ACU131074 AMN131074:AMQ131074 AWJ131074:AWM131074 BGF131074:BGI131074 BQB131074:BQE131074 BZX131074:CAA131074 CJT131074:CJW131074 CTP131074:CTS131074 DDL131074:DDO131074 DNH131074:DNK131074 DXD131074:DXG131074 EGZ131074:EHC131074 EQV131074:EQY131074 FAR131074:FAU131074 FKN131074:FKQ131074 FUJ131074:FUM131074 GEF131074:GEI131074 GOB131074:GOE131074 GXX131074:GYA131074 HHT131074:HHW131074 HRP131074:HRS131074 IBL131074:IBO131074 ILH131074:ILK131074 IVD131074:IVG131074 JEZ131074:JFC131074 JOV131074:JOY131074 JYR131074:JYU131074 KIN131074:KIQ131074 KSJ131074:KSM131074 LCF131074:LCI131074 LMB131074:LME131074 LVX131074:LWA131074 MFT131074:MFW131074 MPP131074:MPS131074 MZL131074:MZO131074 NJH131074:NJK131074 NTD131074:NTG131074 OCZ131074:ODC131074 OMV131074:OMY131074 OWR131074:OWU131074 PGN131074:PGQ131074 PQJ131074:PQM131074 QAF131074:QAI131074 QKB131074:QKE131074 QTX131074:QUA131074 RDT131074:RDW131074 RNP131074:RNS131074 RXL131074:RXO131074 SHH131074:SHK131074 SRD131074:SRG131074 TAZ131074:TBC131074 TKV131074:TKY131074 TUR131074:TUU131074 UEN131074:UEQ131074 UOJ131074:UOM131074 UYF131074:UYI131074 VIB131074:VIE131074 VRX131074:VSA131074 WBT131074:WBW131074 WLP131074:WLS131074 WVL131074:WVO131074 D196610:G196610 IZ196610:JC196610 SV196610:SY196610 ACR196610:ACU196610 AMN196610:AMQ196610 AWJ196610:AWM196610 BGF196610:BGI196610 BQB196610:BQE196610 BZX196610:CAA196610 CJT196610:CJW196610 CTP196610:CTS196610 DDL196610:DDO196610 DNH196610:DNK196610 DXD196610:DXG196610 EGZ196610:EHC196610 EQV196610:EQY196610 FAR196610:FAU196610 FKN196610:FKQ196610 FUJ196610:FUM196610 GEF196610:GEI196610 GOB196610:GOE196610 GXX196610:GYA196610 HHT196610:HHW196610 HRP196610:HRS196610 IBL196610:IBO196610 ILH196610:ILK196610 IVD196610:IVG196610 JEZ196610:JFC196610 JOV196610:JOY196610 JYR196610:JYU196610 KIN196610:KIQ196610 KSJ196610:KSM196610 LCF196610:LCI196610 LMB196610:LME196610 LVX196610:LWA196610 MFT196610:MFW196610 MPP196610:MPS196610 MZL196610:MZO196610 NJH196610:NJK196610 NTD196610:NTG196610 OCZ196610:ODC196610 OMV196610:OMY196610 OWR196610:OWU196610 PGN196610:PGQ196610 PQJ196610:PQM196610 QAF196610:QAI196610 QKB196610:QKE196610 QTX196610:QUA196610 RDT196610:RDW196610 RNP196610:RNS196610 RXL196610:RXO196610 SHH196610:SHK196610 SRD196610:SRG196610 TAZ196610:TBC196610 TKV196610:TKY196610 TUR196610:TUU196610 UEN196610:UEQ196610 UOJ196610:UOM196610 UYF196610:UYI196610 VIB196610:VIE196610 VRX196610:VSA196610 WBT196610:WBW196610 WLP196610:WLS196610 WVL196610:WVO196610 D262146:G262146 IZ262146:JC262146 SV262146:SY262146 ACR262146:ACU262146 AMN262146:AMQ262146 AWJ262146:AWM262146 BGF262146:BGI262146 BQB262146:BQE262146 BZX262146:CAA262146 CJT262146:CJW262146 CTP262146:CTS262146 DDL262146:DDO262146 DNH262146:DNK262146 DXD262146:DXG262146 EGZ262146:EHC262146 EQV262146:EQY262146 FAR262146:FAU262146 FKN262146:FKQ262146 FUJ262146:FUM262146 GEF262146:GEI262146 GOB262146:GOE262146 GXX262146:GYA262146 HHT262146:HHW262146 HRP262146:HRS262146 IBL262146:IBO262146 ILH262146:ILK262146 IVD262146:IVG262146 JEZ262146:JFC262146 JOV262146:JOY262146 JYR262146:JYU262146 KIN262146:KIQ262146 KSJ262146:KSM262146 LCF262146:LCI262146 LMB262146:LME262146 LVX262146:LWA262146 MFT262146:MFW262146 MPP262146:MPS262146 MZL262146:MZO262146 NJH262146:NJK262146 NTD262146:NTG262146 OCZ262146:ODC262146 OMV262146:OMY262146 OWR262146:OWU262146 PGN262146:PGQ262146 PQJ262146:PQM262146 QAF262146:QAI262146 QKB262146:QKE262146 QTX262146:QUA262146 RDT262146:RDW262146 RNP262146:RNS262146 RXL262146:RXO262146 SHH262146:SHK262146 SRD262146:SRG262146 TAZ262146:TBC262146 TKV262146:TKY262146 TUR262146:TUU262146 UEN262146:UEQ262146 UOJ262146:UOM262146 UYF262146:UYI262146 VIB262146:VIE262146 VRX262146:VSA262146 WBT262146:WBW262146 WLP262146:WLS262146 WVL262146:WVO262146 D327682:G327682 IZ327682:JC327682 SV327682:SY327682 ACR327682:ACU327682 AMN327682:AMQ327682 AWJ327682:AWM327682 BGF327682:BGI327682 BQB327682:BQE327682 BZX327682:CAA327682 CJT327682:CJW327682 CTP327682:CTS327682 DDL327682:DDO327682 DNH327682:DNK327682 DXD327682:DXG327682 EGZ327682:EHC327682 EQV327682:EQY327682 FAR327682:FAU327682 FKN327682:FKQ327682 FUJ327682:FUM327682 GEF327682:GEI327682 GOB327682:GOE327682 GXX327682:GYA327682 HHT327682:HHW327682 HRP327682:HRS327682 IBL327682:IBO327682 ILH327682:ILK327682 IVD327682:IVG327682 JEZ327682:JFC327682 JOV327682:JOY327682 JYR327682:JYU327682 KIN327682:KIQ327682 KSJ327682:KSM327682 LCF327682:LCI327682 LMB327682:LME327682 LVX327682:LWA327682 MFT327682:MFW327682 MPP327682:MPS327682 MZL327682:MZO327682 NJH327682:NJK327682 NTD327682:NTG327682 OCZ327682:ODC327682 OMV327682:OMY327682 OWR327682:OWU327682 PGN327682:PGQ327682 PQJ327682:PQM327682 QAF327682:QAI327682 QKB327682:QKE327682 QTX327682:QUA327682 RDT327682:RDW327682 RNP327682:RNS327682 RXL327682:RXO327682 SHH327682:SHK327682 SRD327682:SRG327682 TAZ327682:TBC327682 TKV327682:TKY327682 TUR327682:TUU327682 UEN327682:UEQ327682 UOJ327682:UOM327682 UYF327682:UYI327682 VIB327682:VIE327682 VRX327682:VSA327682 WBT327682:WBW327682 WLP327682:WLS327682 WVL327682:WVO327682 D393218:G393218 IZ393218:JC393218 SV393218:SY393218 ACR393218:ACU393218 AMN393218:AMQ393218 AWJ393218:AWM393218 BGF393218:BGI393218 BQB393218:BQE393218 BZX393218:CAA393218 CJT393218:CJW393218 CTP393218:CTS393218 DDL393218:DDO393218 DNH393218:DNK393218 DXD393218:DXG393218 EGZ393218:EHC393218 EQV393218:EQY393218 FAR393218:FAU393218 FKN393218:FKQ393218 FUJ393218:FUM393218 GEF393218:GEI393218 GOB393218:GOE393218 GXX393218:GYA393218 HHT393218:HHW393218 HRP393218:HRS393218 IBL393218:IBO393218 ILH393218:ILK393218 IVD393218:IVG393218 JEZ393218:JFC393218 JOV393218:JOY393218 JYR393218:JYU393218 KIN393218:KIQ393218 KSJ393218:KSM393218 LCF393218:LCI393218 LMB393218:LME393218 LVX393218:LWA393218 MFT393218:MFW393218 MPP393218:MPS393218 MZL393218:MZO393218 NJH393218:NJK393218 NTD393218:NTG393218 OCZ393218:ODC393218 OMV393218:OMY393218 OWR393218:OWU393218 PGN393218:PGQ393218 PQJ393218:PQM393218 QAF393218:QAI393218 QKB393218:QKE393218 QTX393218:QUA393218 RDT393218:RDW393218 RNP393218:RNS393218 RXL393218:RXO393218 SHH393218:SHK393218 SRD393218:SRG393218 TAZ393218:TBC393218 TKV393218:TKY393218 TUR393218:TUU393218 UEN393218:UEQ393218 UOJ393218:UOM393218 UYF393218:UYI393218 VIB393218:VIE393218 VRX393218:VSA393218 WBT393218:WBW393218 WLP393218:WLS393218 WVL393218:WVO393218 D458754:G458754 IZ458754:JC458754 SV458754:SY458754 ACR458754:ACU458754 AMN458754:AMQ458754 AWJ458754:AWM458754 BGF458754:BGI458754 BQB458754:BQE458754 BZX458754:CAA458754 CJT458754:CJW458754 CTP458754:CTS458754 DDL458754:DDO458754 DNH458754:DNK458754 DXD458754:DXG458754 EGZ458754:EHC458754 EQV458754:EQY458754 FAR458754:FAU458754 FKN458754:FKQ458754 FUJ458754:FUM458754 GEF458754:GEI458754 GOB458754:GOE458754 GXX458754:GYA458754 HHT458754:HHW458754 HRP458754:HRS458754 IBL458754:IBO458754 ILH458754:ILK458754 IVD458754:IVG458754 JEZ458754:JFC458754 JOV458754:JOY458754 JYR458754:JYU458754 KIN458754:KIQ458754 KSJ458754:KSM458754 LCF458754:LCI458754 LMB458754:LME458754 LVX458754:LWA458754 MFT458754:MFW458754 MPP458754:MPS458754 MZL458754:MZO458754 NJH458754:NJK458754 NTD458754:NTG458754 OCZ458754:ODC458754 OMV458754:OMY458754 OWR458754:OWU458754 PGN458754:PGQ458754 PQJ458754:PQM458754 QAF458754:QAI458754 QKB458754:QKE458754 QTX458754:QUA458754 RDT458754:RDW458754 RNP458754:RNS458754 RXL458754:RXO458754 SHH458754:SHK458754 SRD458754:SRG458754 TAZ458754:TBC458754 TKV458754:TKY458754 TUR458754:TUU458754 UEN458754:UEQ458754 UOJ458754:UOM458754 UYF458754:UYI458754 VIB458754:VIE458754 VRX458754:VSA458754 WBT458754:WBW458754 WLP458754:WLS458754 WVL458754:WVO458754 D524290:G524290 IZ524290:JC524290 SV524290:SY524290 ACR524290:ACU524290 AMN524290:AMQ524290 AWJ524290:AWM524290 BGF524290:BGI524290 BQB524290:BQE524290 BZX524290:CAA524290 CJT524290:CJW524290 CTP524290:CTS524290 DDL524290:DDO524290 DNH524290:DNK524290 DXD524290:DXG524290 EGZ524290:EHC524290 EQV524290:EQY524290 FAR524290:FAU524290 FKN524290:FKQ524290 FUJ524290:FUM524290 GEF524290:GEI524290 GOB524290:GOE524290 GXX524290:GYA524290 HHT524290:HHW524290 HRP524290:HRS524290 IBL524290:IBO524290 ILH524290:ILK524290 IVD524290:IVG524290 JEZ524290:JFC524290 JOV524290:JOY524290 JYR524290:JYU524290 KIN524290:KIQ524290 KSJ524290:KSM524290 LCF524290:LCI524290 LMB524290:LME524290 LVX524290:LWA524290 MFT524290:MFW524290 MPP524290:MPS524290 MZL524290:MZO524290 NJH524290:NJK524290 NTD524290:NTG524290 OCZ524290:ODC524290 OMV524290:OMY524290 OWR524290:OWU524290 PGN524290:PGQ524290 PQJ524290:PQM524290 QAF524290:QAI524290 QKB524290:QKE524290 QTX524290:QUA524290 RDT524290:RDW524290 RNP524290:RNS524290 RXL524290:RXO524290 SHH524290:SHK524290 SRD524290:SRG524290 TAZ524290:TBC524290 TKV524290:TKY524290 TUR524290:TUU524290 UEN524290:UEQ524290 UOJ524290:UOM524290 UYF524290:UYI524290 VIB524290:VIE524290 VRX524290:VSA524290 WBT524290:WBW524290 WLP524290:WLS524290 WVL524290:WVO524290 D589826:G589826 IZ589826:JC589826 SV589826:SY589826 ACR589826:ACU589826 AMN589826:AMQ589826 AWJ589826:AWM589826 BGF589826:BGI589826 BQB589826:BQE589826 BZX589826:CAA589826 CJT589826:CJW589826 CTP589826:CTS589826 DDL589826:DDO589826 DNH589826:DNK589826 DXD589826:DXG589826 EGZ589826:EHC589826 EQV589826:EQY589826 FAR589826:FAU589826 FKN589826:FKQ589826 FUJ589826:FUM589826 GEF589826:GEI589826 GOB589826:GOE589826 GXX589826:GYA589826 HHT589826:HHW589826 HRP589826:HRS589826 IBL589826:IBO589826 ILH589826:ILK589826 IVD589826:IVG589826 JEZ589826:JFC589826 JOV589826:JOY589826 JYR589826:JYU589826 KIN589826:KIQ589826 KSJ589826:KSM589826 LCF589826:LCI589826 LMB589826:LME589826 LVX589826:LWA589826 MFT589826:MFW589826 MPP589826:MPS589826 MZL589826:MZO589826 NJH589826:NJK589826 NTD589826:NTG589826 OCZ589826:ODC589826 OMV589826:OMY589826 OWR589826:OWU589826 PGN589826:PGQ589826 PQJ589826:PQM589826 QAF589826:QAI589826 QKB589826:QKE589826 QTX589826:QUA589826 RDT589826:RDW589826 RNP589826:RNS589826 RXL589826:RXO589826 SHH589826:SHK589826 SRD589826:SRG589826 TAZ589826:TBC589826 TKV589826:TKY589826 TUR589826:TUU589826 UEN589826:UEQ589826 UOJ589826:UOM589826 UYF589826:UYI589826 VIB589826:VIE589826 VRX589826:VSA589826 WBT589826:WBW589826 WLP589826:WLS589826 WVL589826:WVO589826 D655362:G655362 IZ655362:JC655362 SV655362:SY655362 ACR655362:ACU655362 AMN655362:AMQ655362 AWJ655362:AWM655362 BGF655362:BGI655362 BQB655362:BQE655362 BZX655362:CAA655362 CJT655362:CJW655362 CTP655362:CTS655362 DDL655362:DDO655362 DNH655362:DNK655362 DXD655362:DXG655362 EGZ655362:EHC655362 EQV655362:EQY655362 FAR655362:FAU655362 FKN655362:FKQ655362 FUJ655362:FUM655362 GEF655362:GEI655362 GOB655362:GOE655362 GXX655362:GYA655362 HHT655362:HHW655362 HRP655362:HRS655362 IBL655362:IBO655362 ILH655362:ILK655362 IVD655362:IVG655362 JEZ655362:JFC655362 JOV655362:JOY655362 JYR655362:JYU655362 KIN655362:KIQ655362 KSJ655362:KSM655362 LCF655362:LCI655362 LMB655362:LME655362 LVX655362:LWA655362 MFT655362:MFW655362 MPP655362:MPS655362 MZL655362:MZO655362 NJH655362:NJK655362 NTD655362:NTG655362 OCZ655362:ODC655362 OMV655362:OMY655362 OWR655362:OWU655362 PGN655362:PGQ655362 PQJ655362:PQM655362 QAF655362:QAI655362 QKB655362:QKE655362 QTX655362:QUA655362 RDT655362:RDW655362 RNP655362:RNS655362 RXL655362:RXO655362 SHH655362:SHK655362 SRD655362:SRG655362 TAZ655362:TBC655362 TKV655362:TKY655362 TUR655362:TUU655362 UEN655362:UEQ655362 UOJ655362:UOM655362 UYF655362:UYI655362 VIB655362:VIE655362 VRX655362:VSA655362 WBT655362:WBW655362 WLP655362:WLS655362 WVL655362:WVO655362 D720898:G720898 IZ720898:JC720898 SV720898:SY720898 ACR720898:ACU720898 AMN720898:AMQ720898 AWJ720898:AWM720898 BGF720898:BGI720898 BQB720898:BQE720898 BZX720898:CAA720898 CJT720898:CJW720898 CTP720898:CTS720898 DDL720898:DDO720898 DNH720898:DNK720898 DXD720898:DXG720898 EGZ720898:EHC720898 EQV720898:EQY720898 FAR720898:FAU720898 FKN720898:FKQ720898 FUJ720898:FUM720898 GEF720898:GEI720898 GOB720898:GOE720898 GXX720898:GYA720898 HHT720898:HHW720898 HRP720898:HRS720898 IBL720898:IBO720898 ILH720898:ILK720898 IVD720898:IVG720898 JEZ720898:JFC720898 JOV720898:JOY720898 JYR720898:JYU720898 KIN720898:KIQ720898 KSJ720898:KSM720898 LCF720898:LCI720898 LMB720898:LME720898 LVX720898:LWA720898 MFT720898:MFW720898 MPP720898:MPS720898 MZL720898:MZO720898 NJH720898:NJK720898 NTD720898:NTG720898 OCZ720898:ODC720898 OMV720898:OMY720898 OWR720898:OWU720898 PGN720898:PGQ720898 PQJ720898:PQM720898 QAF720898:QAI720898 QKB720898:QKE720898 QTX720898:QUA720898 RDT720898:RDW720898 RNP720898:RNS720898 RXL720898:RXO720898 SHH720898:SHK720898 SRD720898:SRG720898 TAZ720898:TBC720898 TKV720898:TKY720898 TUR720898:TUU720898 UEN720898:UEQ720898 UOJ720898:UOM720898 UYF720898:UYI720898 VIB720898:VIE720898 VRX720898:VSA720898 WBT720898:WBW720898 WLP720898:WLS720898 WVL720898:WVO720898 D786434:G786434 IZ786434:JC786434 SV786434:SY786434 ACR786434:ACU786434 AMN786434:AMQ786434 AWJ786434:AWM786434 BGF786434:BGI786434 BQB786434:BQE786434 BZX786434:CAA786434 CJT786434:CJW786434 CTP786434:CTS786434 DDL786434:DDO786434 DNH786434:DNK786434 DXD786434:DXG786434 EGZ786434:EHC786434 EQV786434:EQY786434 FAR786434:FAU786434 FKN786434:FKQ786434 FUJ786434:FUM786434 GEF786434:GEI786434 GOB786434:GOE786434 GXX786434:GYA786434 HHT786434:HHW786434 HRP786434:HRS786434 IBL786434:IBO786434 ILH786434:ILK786434 IVD786434:IVG786434 JEZ786434:JFC786434 JOV786434:JOY786434 JYR786434:JYU786434 KIN786434:KIQ786434 KSJ786434:KSM786434 LCF786434:LCI786434 LMB786434:LME786434 LVX786434:LWA786434 MFT786434:MFW786434 MPP786434:MPS786434 MZL786434:MZO786434 NJH786434:NJK786434 NTD786434:NTG786434 OCZ786434:ODC786434 OMV786434:OMY786434 OWR786434:OWU786434 PGN786434:PGQ786434 PQJ786434:PQM786434 QAF786434:QAI786434 QKB786434:QKE786434 QTX786434:QUA786434 RDT786434:RDW786434 RNP786434:RNS786434 RXL786434:RXO786434 SHH786434:SHK786434 SRD786434:SRG786434 TAZ786434:TBC786434 TKV786434:TKY786434 TUR786434:TUU786434 UEN786434:UEQ786434 UOJ786434:UOM786434 UYF786434:UYI786434 VIB786434:VIE786434 VRX786434:VSA786434 WBT786434:WBW786434 WLP786434:WLS786434 WVL786434:WVO786434 D851970:G851970 IZ851970:JC851970 SV851970:SY851970 ACR851970:ACU851970 AMN851970:AMQ851970 AWJ851970:AWM851970 BGF851970:BGI851970 BQB851970:BQE851970 BZX851970:CAA851970 CJT851970:CJW851970 CTP851970:CTS851970 DDL851970:DDO851970 DNH851970:DNK851970 DXD851970:DXG851970 EGZ851970:EHC851970 EQV851970:EQY851970 FAR851970:FAU851970 FKN851970:FKQ851970 FUJ851970:FUM851970 GEF851970:GEI851970 GOB851970:GOE851970 GXX851970:GYA851970 HHT851970:HHW851970 HRP851970:HRS851970 IBL851970:IBO851970 ILH851970:ILK851970 IVD851970:IVG851970 JEZ851970:JFC851970 JOV851970:JOY851970 JYR851970:JYU851970 KIN851970:KIQ851970 KSJ851970:KSM851970 LCF851970:LCI851970 LMB851970:LME851970 LVX851970:LWA851970 MFT851970:MFW851970 MPP851970:MPS851970 MZL851970:MZO851970 NJH851970:NJK851970 NTD851970:NTG851970 OCZ851970:ODC851970 OMV851970:OMY851970 OWR851970:OWU851970 PGN851970:PGQ851970 PQJ851970:PQM851970 QAF851970:QAI851970 QKB851970:QKE851970 QTX851970:QUA851970 RDT851970:RDW851970 RNP851970:RNS851970 RXL851970:RXO851970 SHH851970:SHK851970 SRD851970:SRG851970 TAZ851970:TBC851970 TKV851970:TKY851970 TUR851970:TUU851970 UEN851970:UEQ851970 UOJ851970:UOM851970 UYF851970:UYI851970 VIB851970:VIE851970 VRX851970:VSA851970 WBT851970:WBW851970 WLP851970:WLS851970 WVL851970:WVO851970 D917506:G917506 IZ917506:JC917506 SV917506:SY917506 ACR917506:ACU917506 AMN917506:AMQ917506 AWJ917506:AWM917506 BGF917506:BGI917506 BQB917506:BQE917506 BZX917506:CAA917506 CJT917506:CJW917506 CTP917506:CTS917506 DDL917506:DDO917506 DNH917506:DNK917506 DXD917506:DXG917506 EGZ917506:EHC917506 EQV917506:EQY917506 FAR917506:FAU917506 FKN917506:FKQ917506 FUJ917506:FUM917506 GEF917506:GEI917506 GOB917506:GOE917506 GXX917506:GYA917506 HHT917506:HHW917506 HRP917506:HRS917506 IBL917506:IBO917506 ILH917506:ILK917506 IVD917506:IVG917506 JEZ917506:JFC917506 JOV917506:JOY917506 JYR917506:JYU917506 KIN917506:KIQ917506 KSJ917506:KSM917506 LCF917506:LCI917506 LMB917506:LME917506 LVX917506:LWA917506 MFT917506:MFW917506 MPP917506:MPS917506 MZL917506:MZO917506 NJH917506:NJK917506 NTD917506:NTG917506 OCZ917506:ODC917506 OMV917506:OMY917506 OWR917506:OWU917506 PGN917506:PGQ917506 PQJ917506:PQM917506 QAF917506:QAI917506 QKB917506:QKE917506 QTX917506:QUA917506 RDT917506:RDW917506 RNP917506:RNS917506 RXL917506:RXO917506 SHH917506:SHK917506 SRD917506:SRG917506 TAZ917506:TBC917506 TKV917506:TKY917506 TUR917506:TUU917506 UEN917506:UEQ917506 UOJ917506:UOM917506 UYF917506:UYI917506 VIB917506:VIE917506 VRX917506:VSA917506 WBT917506:WBW917506 WLP917506:WLS917506 WVL917506:WVO917506 D983042:G983042 IZ983042:JC983042 SV983042:SY983042 ACR983042:ACU983042 AMN983042:AMQ983042 AWJ983042:AWM983042 BGF983042:BGI983042 BQB983042:BQE983042 BZX983042:CAA983042 CJT983042:CJW983042 CTP983042:CTS983042 DDL983042:DDO983042 DNH983042:DNK983042 DXD983042:DXG983042 EGZ983042:EHC983042 EQV983042:EQY983042 FAR983042:FAU983042 FKN983042:FKQ983042 FUJ983042:FUM983042 GEF983042:GEI983042 GOB983042:GOE983042 GXX983042:GYA983042 HHT983042:HHW983042 HRP983042:HRS983042 IBL983042:IBO983042 ILH983042:ILK983042 IVD983042:IVG983042 JEZ983042:JFC983042 JOV983042:JOY983042 JYR983042:JYU983042 KIN983042:KIQ983042 KSJ983042:KSM983042 LCF983042:LCI983042 LMB983042:LME983042 LVX983042:LWA983042 MFT983042:MFW983042 MPP983042:MPS983042 MZL983042:MZO983042 NJH983042:NJK983042 NTD983042:NTG983042 OCZ983042:ODC983042 OMV983042:OMY983042 OWR983042:OWU983042 PGN983042:PGQ983042 PQJ983042:PQM983042 QAF983042:QAI983042 QKB983042:QKE983042 QTX983042:QUA983042 RDT983042:RDW983042 RNP983042:RNS983042 RXL983042:RXO983042 SHH983042:SHK983042 SRD983042:SRG983042 TAZ983042:TBC983042 TKV983042:TKY983042 TUR983042:TUU983042 UEN983042:UEQ983042 UOJ983042:UOM983042 UYF983042:UYI983042 VIB983042:VIE983042 VRX983042:VSA983042 WBT983042:WBW983042 WLP983042:WLS983042 WVL983042:WVO983042 D2:D3 IZ2:IZ3 SV2:SV3 ACR2:ACR3 AMN2:AMN3 AWJ2:AWJ3 BGF2:BGF3 BQB2:BQB3 BZX2:BZX3 CJT2:CJT3 CTP2:CTP3 DDL2:DDL3 DNH2:DNH3 DXD2:DXD3 EGZ2:EGZ3 EQV2:EQV3 FAR2:FAR3 FKN2:FKN3 FUJ2:FUJ3 GEF2:GEF3 GOB2:GOB3 GXX2:GXX3 HHT2:HHT3 HRP2:HRP3 IBL2:IBL3 ILH2:ILH3 IVD2:IVD3 JEZ2:JEZ3 JOV2:JOV3 JYR2:JYR3 KIN2:KIN3 KSJ2:KSJ3 LCF2:LCF3 LMB2:LMB3 LVX2:LVX3 MFT2:MFT3 MPP2:MPP3 MZL2:MZL3 NJH2:NJH3 NTD2:NTD3 OCZ2:OCZ3 OMV2:OMV3 OWR2:OWR3 PGN2:PGN3 PQJ2:PQJ3 QAF2:QAF3 QKB2:QKB3 QTX2:QTX3 RDT2:RDT3 RNP2:RNP3 RXL2:RXL3 SHH2:SHH3 SRD2:SRD3 TAZ2:TAZ3 TKV2:TKV3 TUR2:TUR3 UEN2:UEN3 UOJ2:UOJ3 UYF2:UYF3 VIB2:VIB3 VRX2:VRX3 WBT2:WBT3 WLP2:WLP3 WVL2:WVL3 D65539:D65540 IZ65539:IZ65540 SV65539:SV65540 ACR65539:ACR65540 AMN65539:AMN65540 AWJ65539:AWJ65540 BGF65539:BGF65540 BQB65539:BQB65540 BZX65539:BZX65540 CJT65539:CJT65540 CTP65539:CTP65540 DDL65539:DDL65540 DNH65539:DNH65540 DXD65539:DXD65540 EGZ65539:EGZ65540 EQV65539:EQV65540 FAR65539:FAR65540 FKN65539:FKN65540 FUJ65539:FUJ65540 GEF65539:GEF65540 GOB65539:GOB65540 GXX65539:GXX65540 HHT65539:HHT65540 HRP65539:HRP65540 IBL65539:IBL65540 ILH65539:ILH65540 IVD65539:IVD65540 JEZ65539:JEZ65540 JOV65539:JOV65540 JYR65539:JYR65540 KIN65539:KIN65540 KSJ65539:KSJ65540 LCF65539:LCF65540 LMB65539:LMB65540 LVX65539:LVX65540 MFT65539:MFT65540 MPP65539:MPP65540 MZL65539:MZL65540 NJH65539:NJH65540 NTD65539:NTD65540 OCZ65539:OCZ65540 OMV65539:OMV65540 OWR65539:OWR65540 PGN65539:PGN65540 PQJ65539:PQJ65540 QAF65539:QAF65540 QKB65539:QKB65540 QTX65539:QTX65540 RDT65539:RDT65540 RNP65539:RNP65540 RXL65539:RXL65540 SHH65539:SHH65540 SRD65539:SRD65540 TAZ65539:TAZ65540 TKV65539:TKV65540 TUR65539:TUR65540 UEN65539:UEN65540 UOJ65539:UOJ65540 UYF65539:UYF65540 VIB65539:VIB65540 VRX65539:VRX65540 WBT65539:WBT65540 WLP65539:WLP65540 WVL65539:WVL65540 D131075:D131076 IZ131075:IZ131076 SV131075:SV131076 ACR131075:ACR131076 AMN131075:AMN131076 AWJ131075:AWJ131076 BGF131075:BGF131076 BQB131075:BQB131076 BZX131075:BZX131076 CJT131075:CJT131076 CTP131075:CTP131076 DDL131075:DDL131076 DNH131075:DNH131076 DXD131075:DXD131076 EGZ131075:EGZ131076 EQV131075:EQV131076 FAR131075:FAR131076 FKN131075:FKN131076 FUJ131075:FUJ131076 GEF131075:GEF131076 GOB131075:GOB131076 GXX131075:GXX131076 HHT131075:HHT131076 HRP131075:HRP131076 IBL131075:IBL131076 ILH131075:ILH131076 IVD131075:IVD131076 JEZ131075:JEZ131076 JOV131075:JOV131076 JYR131075:JYR131076 KIN131075:KIN131076 KSJ131075:KSJ131076 LCF131075:LCF131076 LMB131075:LMB131076 LVX131075:LVX131076 MFT131075:MFT131076 MPP131075:MPP131076 MZL131075:MZL131076 NJH131075:NJH131076 NTD131075:NTD131076 OCZ131075:OCZ131076 OMV131075:OMV131076 OWR131075:OWR131076 PGN131075:PGN131076 PQJ131075:PQJ131076 QAF131075:QAF131076 QKB131075:QKB131076 QTX131075:QTX131076 RDT131075:RDT131076 RNP131075:RNP131076 RXL131075:RXL131076 SHH131075:SHH131076 SRD131075:SRD131076 TAZ131075:TAZ131076 TKV131075:TKV131076 TUR131075:TUR131076 UEN131075:UEN131076 UOJ131075:UOJ131076 UYF131075:UYF131076 VIB131075:VIB131076 VRX131075:VRX131076 WBT131075:WBT131076 WLP131075:WLP131076 WVL131075:WVL131076 D196611:D196612 IZ196611:IZ196612 SV196611:SV196612 ACR196611:ACR196612 AMN196611:AMN196612 AWJ196611:AWJ196612 BGF196611:BGF196612 BQB196611:BQB196612 BZX196611:BZX196612 CJT196611:CJT196612 CTP196611:CTP196612 DDL196611:DDL196612 DNH196611:DNH196612 DXD196611:DXD196612 EGZ196611:EGZ196612 EQV196611:EQV196612 FAR196611:FAR196612 FKN196611:FKN196612 FUJ196611:FUJ196612 GEF196611:GEF196612 GOB196611:GOB196612 GXX196611:GXX196612 HHT196611:HHT196612 HRP196611:HRP196612 IBL196611:IBL196612 ILH196611:ILH196612 IVD196611:IVD196612 JEZ196611:JEZ196612 JOV196611:JOV196612 JYR196611:JYR196612 KIN196611:KIN196612 KSJ196611:KSJ196612 LCF196611:LCF196612 LMB196611:LMB196612 LVX196611:LVX196612 MFT196611:MFT196612 MPP196611:MPP196612 MZL196611:MZL196612 NJH196611:NJH196612 NTD196611:NTD196612 OCZ196611:OCZ196612 OMV196611:OMV196612 OWR196611:OWR196612 PGN196611:PGN196612 PQJ196611:PQJ196612 QAF196611:QAF196612 QKB196611:QKB196612 QTX196611:QTX196612 RDT196611:RDT196612 RNP196611:RNP196612 RXL196611:RXL196612 SHH196611:SHH196612 SRD196611:SRD196612 TAZ196611:TAZ196612 TKV196611:TKV196612 TUR196611:TUR196612 UEN196611:UEN196612 UOJ196611:UOJ196612 UYF196611:UYF196612 VIB196611:VIB196612 VRX196611:VRX196612 WBT196611:WBT196612 WLP196611:WLP196612 WVL196611:WVL196612 D262147:D262148 IZ262147:IZ262148 SV262147:SV262148 ACR262147:ACR262148 AMN262147:AMN262148 AWJ262147:AWJ262148 BGF262147:BGF262148 BQB262147:BQB262148 BZX262147:BZX262148 CJT262147:CJT262148 CTP262147:CTP262148 DDL262147:DDL262148 DNH262147:DNH262148 DXD262147:DXD262148 EGZ262147:EGZ262148 EQV262147:EQV262148 FAR262147:FAR262148 FKN262147:FKN262148 FUJ262147:FUJ262148 GEF262147:GEF262148 GOB262147:GOB262148 GXX262147:GXX262148 HHT262147:HHT262148 HRP262147:HRP262148 IBL262147:IBL262148 ILH262147:ILH262148 IVD262147:IVD262148 JEZ262147:JEZ262148 JOV262147:JOV262148 JYR262147:JYR262148 KIN262147:KIN262148 KSJ262147:KSJ262148 LCF262147:LCF262148 LMB262147:LMB262148 LVX262147:LVX262148 MFT262147:MFT262148 MPP262147:MPP262148 MZL262147:MZL262148 NJH262147:NJH262148 NTD262147:NTD262148 OCZ262147:OCZ262148 OMV262147:OMV262148 OWR262147:OWR262148 PGN262147:PGN262148 PQJ262147:PQJ262148 QAF262147:QAF262148 QKB262147:QKB262148 QTX262147:QTX262148 RDT262147:RDT262148 RNP262147:RNP262148 RXL262147:RXL262148 SHH262147:SHH262148 SRD262147:SRD262148 TAZ262147:TAZ262148 TKV262147:TKV262148 TUR262147:TUR262148 UEN262147:UEN262148 UOJ262147:UOJ262148 UYF262147:UYF262148 VIB262147:VIB262148 VRX262147:VRX262148 WBT262147:WBT262148 WLP262147:WLP262148 WVL262147:WVL262148 D327683:D327684 IZ327683:IZ327684 SV327683:SV327684 ACR327683:ACR327684 AMN327683:AMN327684 AWJ327683:AWJ327684 BGF327683:BGF327684 BQB327683:BQB327684 BZX327683:BZX327684 CJT327683:CJT327684 CTP327683:CTP327684 DDL327683:DDL327684 DNH327683:DNH327684 DXD327683:DXD327684 EGZ327683:EGZ327684 EQV327683:EQV327684 FAR327683:FAR327684 FKN327683:FKN327684 FUJ327683:FUJ327684 GEF327683:GEF327684 GOB327683:GOB327684 GXX327683:GXX327684 HHT327683:HHT327684 HRP327683:HRP327684 IBL327683:IBL327684 ILH327683:ILH327684 IVD327683:IVD327684 JEZ327683:JEZ327684 JOV327683:JOV327684 JYR327683:JYR327684 KIN327683:KIN327684 KSJ327683:KSJ327684 LCF327683:LCF327684 LMB327683:LMB327684 LVX327683:LVX327684 MFT327683:MFT327684 MPP327683:MPP327684 MZL327683:MZL327684 NJH327683:NJH327684 NTD327683:NTD327684 OCZ327683:OCZ327684 OMV327683:OMV327684 OWR327683:OWR327684 PGN327683:PGN327684 PQJ327683:PQJ327684 QAF327683:QAF327684 QKB327683:QKB327684 QTX327683:QTX327684 RDT327683:RDT327684 RNP327683:RNP327684 RXL327683:RXL327684 SHH327683:SHH327684 SRD327683:SRD327684 TAZ327683:TAZ327684 TKV327683:TKV327684 TUR327683:TUR327684 UEN327683:UEN327684 UOJ327683:UOJ327684 UYF327683:UYF327684 VIB327683:VIB327684 VRX327683:VRX327684 WBT327683:WBT327684 WLP327683:WLP327684 WVL327683:WVL327684 D393219:D393220 IZ393219:IZ393220 SV393219:SV393220 ACR393219:ACR393220 AMN393219:AMN393220 AWJ393219:AWJ393220 BGF393219:BGF393220 BQB393219:BQB393220 BZX393219:BZX393220 CJT393219:CJT393220 CTP393219:CTP393220 DDL393219:DDL393220 DNH393219:DNH393220 DXD393219:DXD393220 EGZ393219:EGZ393220 EQV393219:EQV393220 FAR393219:FAR393220 FKN393219:FKN393220 FUJ393219:FUJ393220 GEF393219:GEF393220 GOB393219:GOB393220 GXX393219:GXX393220 HHT393219:HHT393220 HRP393219:HRP393220 IBL393219:IBL393220 ILH393219:ILH393220 IVD393219:IVD393220 JEZ393219:JEZ393220 JOV393219:JOV393220 JYR393219:JYR393220 KIN393219:KIN393220 KSJ393219:KSJ393220 LCF393219:LCF393220 LMB393219:LMB393220 LVX393219:LVX393220 MFT393219:MFT393220 MPP393219:MPP393220 MZL393219:MZL393220 NJH393219:NJH393220 NTD393219:NTD393220 OCZ393219:OCZ393220 OMV393219:OMV393220 OWR393219:OWR393220 PGN393219:PGN393220 PQJ393219:PQJ393220 QAF393219:QAF393220 QKB393219:QKB393220 QTX393219:QTX393220 RDT393219:RDT393220 RNP393219:RNP393220 RXL393219:RXL393220 SHH393219:SHH393220 SRD393219:SRD393220 TAZ393219:TAZ393220 TKV393219:TKV393220 TUR393219:TUR393220 UEN393219:UEN393220 UOJ393219:UOJ393220 UYF393219:UYF393220 VIB393219:VIB393220 VRX393219:VRX393220 WBT393219:WBT393220 WLP393219:WLP393220 WVL393219:WVL393220 D458755:D458756 IZ458755:IZ458756 SV458755:SV458756 ACR458755:ACR458756 AMN458755:AMN458756 AWJ458755:AWJ458756 BGF458755:BGF458756 BQB458755:BQB458756 BZX458755:BZX458756 CJT458755:CJT458756 CTP458755:CTP458756 DDL458755:DDL458756 DNH458755:DNH458756 DXD458755:DXD458756 EGZ458755:EGZ458756 EQV458755:EQV458756 FAR458755:FAR458756 FKN458755:FKN458756 FUJ458755:FUJ458756 GEF458755:GEF458756 GOB458755:GOB458756 GXX458755:GXX458756 HHT458755:HHT458756 HRP458755:HRP458756 IBL458755:IBL458756 ILH458755:ILH458756 IVD458755:IVD458756 JEZ458755:JEZ458756 JOV458755:JOV458756 JYR458755:JYR458756 KIN458755:KIN458756 KSJ458755:KSJ458756 LCF458755:LCF458756 LMB458755:LMB458756 LVX458755:LVX458756 MFT458755:MFT458756 MPP458755:MPP458756 MZL458755:MZL458756 NJH458755:NJH458756 NTD458755:NTD458756 OCZ458755:OCZ458756 OMV458755:OMV458756 OWR458755:OWR458756 PGN458755:PGN458756 PQJ458755:PQJ458756 QAF458755:QAF458756 QKB458755:QKB458756 QTX458755:QTX458756 RDT458755:RDT458756 RNP458755:RNP458756 RXL458755:RXL458756 SHH458755:SHH458756 SRD458755:SRD458756 TAZ458755:TAZ458756 TKV458755:TKV458756 TUR458755:TUR458756 UEN458755:UEN458756 UOJ458755:UOJ458756 UYF458755:UYF458756 VIB458755:VIB458756 VRX458755:VRX458756 WBT458755:WBT458756 WLP458755:WLP458756 WVL458755:WVL458756 D524291:D524292 IZ524291:IZ524292 SV524291:SV524292 ACR524291:ACR524292 AMN524291:AMN524292 AWJ524291:AWJ524292 BGF524291:BGF524292 BQB524291:BQB524292 BZX524291:BZX524292 CJT524291:CJT524292 CTP524291:CTP524292 DDL524291:DDL524292 DNH524291:DNH524292 DXD524291:DXD524292 EGZ524291:EGZ524292 EQV524291:EQV524292 FAR524291:FAR524292 FKN524291:FKN524292 FUJ524291:FUJ524292 GEF524291:GEF524292 GOB524291:GOB524292 GXX524291:GXX524292 HHT524291:HHT524292 HRP524291:HRP524292 IBL524291:IBL524292 ILH524291:ILH524292 IVD524291:IVD524292 JEZ524291:JEZ524292 JOV524291:JOV524292 JYR524291:JYR524292 KIN524291:KIN524292 KSJ524291:KSJ524292 LCF524291:LCF524292 LMB524291:LMB524292 LVX524291:LVX524292 MFT524291:MFT524292 MPP524291:MPP524292 MZL524291:MZL524292 NJH524291:NJH524292 NTD524291:NTD524292 OCZ524291:OCZ524292 OMV524291:OMV524292 OWR524291:OWR524292 PGN524291:PGN524292 PQJ524291:PQJ524292 QAF524291:QAF524292 QKB524291:QKB524292 QTX524291:QTX524292 RDT524291:RDT524292 RNP524291:RNP524292 RXL524291:RXL524292 SHH524291:SHH524292 SRD524291:SRD524292 TAZ524291:TAZ524292 TKV524291:TKV524292 TUR524291:TUR524292 UEN524291:UEN524292 UOJ524291:UOJ524292 UYF524291:UYF524292 VIB524291:VIB524292 VRX524291:VRX524292 WBT524291:WBT524292 WLP524291:WLP524292 WVL524291:WVL524292 D589827:D589828 IZ589827:IZ589828 SV589827:SV589828 ACR589827:ACR589828 AMN589827:AMN589828 AWJ589827:AWJ589828 BGF589827:BGF589828 BQB589827:BQB589828 BZX589827:BZX589828 CJT589827:CJT589828 CTP589827:CTP589828 DDL589827:DDL589828 DNH589827:DNH589828 DXD589827:DXD589828 EGZ589827:EGZ589828 EQV589827:EQV589828 FAR589827:FAR589828 FKN589827:FKN589828 FUJ589827:FUJ589828 GEF589827:GEF589828 GOB589827:GOB589828 GXX589827:GXX589828 HHT589827:HHT589828 HRP589827:HRP589828 IBL589827:IBL589828 ILH589827:ILH589828 IVD589827:IVD589828 JEZ589827:JEZ589828 JOV589827:JOV589828 JYR589827:JYR589828 KIN589827:KIN589828 KSJ589827:KSJ589828 LCF589827:LCF589828 LMB589827:LMB589828 LVX589827:LVX589828 MFT589827:MFT589828 MPP589827:MPP589828 MZL589827:MZL589828 NJH589827:NJH589828 NTD589827:NTD589828 OCZ589827:OCZ589828 OMV589827:OMV589828 OWR589827:OWR589828 PGN589827:PGN589828 PQJ589827:PQJ589828 QAF589827:QAF589828 QKB589827:QKB589828 QTX589827:QTX589828 RDT589827:RDT589828 RNP589827:RNP589828 RXL589827:RXL589828 SHH589827:SHH589828 SRD589827:SRD589828 TAZ589827:TAZ589828 TKV589827:TKV589828 TUR589827:TUR589828 UEN589827:UEN589828 UOJ589827:UOJ589828 UYF589827:UYF589828 VIB589827:VIB589828 VRX589827:VRX589828 WBT589827:WBT589828 WLP589827:WLP589828 WVL589827:WVL589828 D655363:D655364 IZ655363:IZ655364 SV655363:SV655364 ACR655363:ACR655364 AMN655363:AMN655364 AWJ655363:AWJ655364 BGF655363:BGF655364 BQB655363:BQB655364 BZX655363:BZX655364 CJT655363:CJT655364 CTP655363:CTP655364 DDL655363:DDL655364 DNH655363:DNH655364 DXD655363:DXD655364 EGZ655363:EGZ655364 EQV655363:EQV655364 FAR655363:FAR655364 FKN655363:FKN655364 FUJ655363:FUJ655364 GEF655363:GEF655364 GOB655363:GOB655364 GXX655363:GXX655364 HHT655363:HHT655364 HRP655363:HRP655364 IBL655363:IBL655364 ILH655363:ILH655364 IVD655363:IVD655364 JEZ655363:JEZ655364 JOV655363:JOV655364 JYR655363:JYR655364 KIN655363:KIN655364 KSJ655363:KSJ655364 LCF655363:LCF655364 LMB655363:LMB655364 LVX655363:LVX655364 MFT655363:MFT655364 MPP655363:MPP655364 MZL655363:MZL655364 NJH655363:NJH655364 NTD655363:NTD655364 OCZ655363:OCZ655364 OMV655363:OMV655364 OWR655363:OWR655364 PGN655363:PGN655364 PQJ655363:PQJ655364 QAF655363:QAF655364 QKB655363:QKB655364 QTX655363:QTX655364 RDT655363:RDT655364 RNP655363:RNP655364 RXL655363:RXL655364 SHH655363:SHH655364 SRD655363:SRD655364 TAZ655363:TAZ655364 TKV655363:TKV655364 TUR655363:TUR655364 UEN655363:UEN655364 UOJ655363:UOJ655364 UYF655363:UYF655364 VIB655363:VIB655364 VRX655363:VRX655364 WBT655363:WBT655364 WLP655363:WLP655364 WVL655363:WVL655364 D720899:D720900 IZ720899:IZ720900 SV720899:SV720900 ACR720899:ACR720900 AMN720899:AMN720900 AWJ720899:AWJ720900 BGF720899:BGF720900 BQB720899:BQB720900 BZX720899:BZX720900 CJT720899:CJT720900 CTP720899:CTP720900 DDL720899:DDL720900 DNH720899:DNH720900 DXD720899:DXD720900 EGZ720899:EGZ720900 EQV720899:EQV720900 FAR720899:FAR720900 FKN720899:FKN720900 FUJ720899:FUJ720900 GEF720899:GEF720900 GOB720899:GOB720900 GXX720899:GXX720900 HHT720899:HHT720900 HRP720899:HRP720900 IBL720899:IBL720900 ILH720899:ILH720900 IVD720899:IVD720900 JEZ720899:JEZ720900 JOV720899:JOV720900 JYR720899:JYR720900 KIN720899:KIN720900 KSJ720899:KSJ720900 LCF720899:LCF720900 LMB720899:LMB720900 LVX720899:LVX720900 MFT720899:MFT720900 MPP720899:MPP720900 MZL720899:MZL720900 NJH720899:NJH720900 NTD720899:NTD720900 OCZ720899:OCZ720900 OMV720899:OMV720900 OWR720899:OWR720900 PGN720899:PGN720900 PQJ720899:PQJ720900 QAF720899:QAF720900 QKB720899:QKB720900 QTX720899:QTX720900 RDT720899:RDT720900 RNP720899:RNP720900 RXL720899:RXL720900 SHH720899:SHH720900 SRD720899:SRD720900 TAZ720899:TAZ720900 TKV720899:TKV720900 TUR720899:TUR720900 UEN720899:UEN720900 UOJ720899:UOJ720900 UYF720899:UYF720900 VIB720899:VIB720900 VRX720899:VRX720900 WBT720899:WBT720900 WLP720899:WLP720900 WVL720899:WVL720900 D786435:D786436 IZ786435:IZ786436 SV786435:SV786436 ACR786435:ACR786436 AMN786435:AMN786436 AWJ786435:AWJ786436 BGF786435:BGF786436 BQB786435:BQB786436 BZX786435:BZX786436 CJT786435:CJT786436 CTP786435:CTP786436 DDL786435:DDL786436 DNH786435:DNH786436 DXD786435:DXD786436 EGZ786435:EGZ786436 EQV786435:EQV786436 FAR786435:FAR786436 FKN786435:FKN786436 FUJ786435:FUJ786436 GEF786435:GEF786436 GOB786435:GOB786436 GXX786435:GXX786436 HHT786435:HHT786436 HRP786435:HRP786436 IBL786435:IBL786436 ILH786435:ILH786436 IVD786435:IVD786436 JEZ786435:JEZ786436 JOV786435:JOV786436 JYR786435:JYR786436 KIN786435:KIN786436 KSJ786435:KSJ786436 LCF786435:LCF786436 LMB786435:LMB786436 LVX786435:LVX786436 MFT786435:MFT786436 MPP786435:MPP786436 MZL786435:MZL786436 NJH786435:NJH786436 NTD786435:NTD786436 OCZ786435:OCZ786436 OMV786435:OMV786436 OWR786435:OWR786436 PGN786435:PGN786436 PQJ786435:PQJ786436 QAF786435:QAF786436 QKB786435:QKB786436 QTX786435:QTX786436 RDT786435:RDT786436 RNP786435:RNP786436 RXL786435:RXL786436 SHH786435:SHH786436 SRD786435:SRD786436 TAZ786435:TAZ786436 TKV786435:TKV786436 TUR786435:TUR786436 UEN786435:UEN786436 UOJ786435:UOJ786436 UYF786435:UYF786436 VIB786435:VIB786436 VRX786435:VRX786436 WBT786435:WBT786436 WLP786435:WLP786436 WVL786435:WVL786436 D851971:D851972 IZ851971:IZ851972 SV851971:SV851972 ACR851971:ACR851972 AMN851971:AMN851972 AWJ851971:AWJ851972 BGF851971:BGF851972 BQB851971:BQB851972 BZX851971:BZX851972 CJT851971:CJT851972 CTP851971:CTP851972 DDL851971:DDL851972 DNH851971:DNH851972 DXD851971:DXD851972 EGZ851971:EGZ851972 EQV851971:EQV851972 FAR851971:FAR851972 FKN851971:FKN851972 FUJ851971:FUJ851972 GEF851971:GEF851972 GOB851971:GOB851972 GXX851971:GXX851972 HHT851971:HHT851972 HRP851971:HRP851972 IBL851971:IBL851972 ILH851971:ILH851972 IVD851971:IVD851972 JEZ851971:JEZ851972 JOV851971:JOV851972 JYR851971:JYR851972 KIN851971:KIN851972 KSJ851971:KSJ851972 LCF851971:LCF851972 LMB851971:LMB851972 LVX851971:LVX851972 MFT851971:MFT851972 MPP851971:MPP851972 MZL851971:MZL851972 NJH851971:NJH851972 NTD851971:NTD851972 OCZ851971:OCZ851972 OMV851971:OMV851972 OWR851971:OWR851972 PGN851971:PGN851972 PQJ851971:PQJ851972 QAF851971:QAF851972 QKB851971:QKB851972 QTX851971:QTX851972 RDT851971:RDT851972 RNP851971:RNP851972 RXL851971:RXL851972 SHH851971:SHH851972 SRD851971:SRD851972 TAZ851971:TAZ851972 TKV851971:TKV851972 TUR851971:TUR851972 UEN851971:UEN851972 UOJ851971:UOJ851972 UYF851971:UYF851972 VIB851971:VIB851972 VRX851971:VRX851972 WBT851971:WBT851972 WLP851971:WLP851972 WVL851971:WVL851972 D917507:D917508 IZ917507:IZ917508 SV917507:SV917508 ACR917507:ACR917508 AMN917507:AMN917508 AWJ917507:AWJ917508 BGF917507:BGF917508 BQB917507:BQB917508 BZX917507:BZX917508 CJT917507:CJT917508 CTP917507:CTP917508 DDL917507:DDL917508 DNH917507:DNH917508 DXD917507:DXD917508 EGZ917507:EGZ917508 EQV917507:EQV917508 FAR917507:FAR917508 FKN917507:FKN917508 FUJ917507:FUJ917508 GEF917507:GEF917508 GOB917507:GOB917508 GXX917507:GXX917508 HHT917507:HHT917508 HRP917507:HRP917508 IBL917507:IBL917508 ILH917507:ILH917508 IVD917507:IVD917508 JEZ917507:JEZ917508 JOV917507:JOV917508 JYR917507:JYR917508 KIN917507:KIN917508 KSJ917507:KSJ917508 LCF917507:LCF917508 LMB917507:LMB917508 LVX917507:LVX917508 MFT917507:MFT917508 MPP917507:MPP917508 MZL917507:MZL917508 NJH917507:NJH917508 NTD917507:NTD917508 OCZ917507:OCZ917508 OMV917507:OMV917508 OWR917507:OWR917508 PGN917507:PGN917508 PQJ917507:PQJ917508 QAF917507:QAF917508 QKB917507:QKB917508 QTX917507:QTX917508 RDT917507:RDT917508 RNP917507:RNP917508 RXL917507:RXL917508 SHH917507:SHH917508 SRD917507:SRD917508 TAZ917507:TAZ917508 TKV917507:TKV917508 TUR917507:TUR917508 UEN917507:UEN917508 UOJ917507:UOJ917508 UYF917507:UYF917508 VIB917507:VIB917508 VRX917507:VRX917508 WBT917507:WBT917508 WLP917507:WLP917508 WVL917507:WVL917508 D983043:D983044 IZ983043:IZ983044 SV983043:SV983044 ACR983043:ACR983044 AMN983043:AMN983044 AWJ983043:AWJ983044 BGF983043:BGF983044 BQB983043:BQB983044 BZX983043:BZX983044 CJT983043:CJT983044 CTP983043:CTP983044 DDL983043:DDL983044 DNH983043:DNH983044 DXD983043:DXD983044 EGZ983043:EGZ983044 EQV983043:EQV983044 FAR983043:FAR983044 FKN983043:FKN983044 FUJ983043:FUJ983044 GEF983043:GEF983044 GOB983043:GOB983044 GXX983043:GXX983044 HHT983043:HHT983044 HRP983043:HRP983044 IBL983043:IBL983044 ILH983043:ILH983044 IVD983043:IVD983044 JEZ983043:JEZ983044 JOV983043:JOV983044 JYR983043:JYR983044 KIN983043:KIN983044 KSJ983043:KSJ983044 LCF983043:LCF983044 LMB983043:LMB983044 LVX983043:LVX983044 MFT983043:MFT983044 MPP983043:MPP983044 MZL983043:MZL983044 NJH983043:NJH983044 NTD983043:NTD983044 OCZ983043:OCZ983044 OMV983043:OMV983044 OWR983043:OWR983044 PGN983043:PGN983044 PQJ983043:PQJ983044 QAF983043:QAF983044 QKB983043:QKB983044 QTX983043:QTX983044 RDT983043:RDT983044 RNP983043:RNP983044 RXL983043:RXL983044 SHH983043:SHH983044 SRD983043:SRD983044 TAZ983043:TAZ983044 TKV983043:TKV983044 TUR983043:TUR983044 UEN983043:UEN983044 UOJ983043:UOJ983044 UYF983043:UYF983044 VIB983043:VIB983044 VRX983043:VRX983044 WBT983043:WBT983044 WLP983043:WLP983044 WVL983043:WVL983044 C6 IY6 SU6 ACQ6 AMM6 AWI6 BGE6 BQA6 BZW6 CJS6 CTO6 DDK6 DNG6 DXC6 EGY6 EQU6 FAQ6 FKM6 FUI6 GEE6 GOA6 GXW6 HHS6 HRO6 IBK6 ILG6 IVC6 JEY6 JOU6 JYQ6 KIM6 KSI6 LCE6 LMA6 LVW6 MFS6 MPO6 MZK6 NJG6 NTC6 OCY6 OMU6 OWQ6 PGM6 PQI6 QAE6 QKA6 QTW6 RDS6 RNO6 RXK6 SHG6 SRC6 TAY6 TKU6 TUQ6 UEM6 UOI6 UYE6 VIA6 VRW6 WBS6 WLO6 WVK6 C65543 IY65543 SU65543 ACQ65543 AMM65543 AWI65543 BGE65543 BQA65543 BZW65543 CJS65543 CTO65543 DDK65543 DNG65543 DXC65543 EGY65543 EQU65543 FAQ65543 FKM65543 FUI65543 GEE65543 GOA65543 GXW65543 HHS65543 HRO65543 IBK65543 ILG65543 IVC65543 JEY65543 JOU65543 JYQ65543 KIM65543 KSI65543 LCE65543 LMA65543 LVW65543 MFS65543 MPO65543 MZK65543 NJG65543 NTC65543 OCY65543 OMU65543 OWQ65543 PGM65543 PQI65543 QAE65543 QKA65543 QTW65543 RDS65543 RNO65543 RXK65543 SHG65543 SRC65543 TAY65543 TKU65543 TUQ65543 UEM65543 UOI65543 UYE65543 VIA65543 VRW65543 WBS65543 WLO65543 WVK65543 C131079 IY131079 SU131079 ACQ131079 AMM131079 AWI131079 BGE131079 BQA131079 BZW131079 CJS131079 CTO131079 DDK131079 DNG131079 DXC131079 EGY131079 EQU131079 FAQ131079 FKM131079 FUI131079 GEE131079 GOA131079 GXW131079 HHS131079 HRO131079 IBK131079 ILG131079 IVC131079 JEY131079 JOU131079 JYQ131079 KIM131079 KSI131079 LCE131079 LMA131079 LVW131079 MFS131079 MPO131079 MZK131079 NJG131079 NTC131079 OCY131079 OMU131079 OWQ131079 PGM131079 PQI131079 QAE131079 QKA131079 QTW131079 RDS131079 RNO131079 RXK131079 SHG131079 SRC131079 TAY131079 TKU131079 TUQ131079 UEM131079 UOI131079 UYE131079 VIA131079 VRW131079 WBS131079 WLO131079 WVK131079 C196615 IY196615 SU196615 ACQ196615 AMM196615 AWI196615 BGE196615 BQA196615 BZW196615 CJS196615 CTO196615 DDK196615 DNG196615 DXC196615 EGY196615 EQU196615 FAQ196615 FKM196615 FUI196615 GEE196615 GOA196615 GXW196615 HHS196615 HRO196615 IBK196615 ILG196615 IVC196615 JEY196615 JOU196615 JYQ196615 KIM196615 KSI196615 LCE196615 LMA196615 LVW196615 MFS196615 MPO196615 MZK196615 NJG196615 NTC196615 OCY196615 OMU196615 OWQ196615 PGM196615 PQI196615 QAE196615 QKA196615 QTW196615 RDS196615 RNO196615 RXK196615 SHG196615 SRC196615 TAY196615 TKU196615 TUQ196615 UEM196615 UOI196615 UYE196615 VIA196615 VRW196615 WBS196615 WLO196615 WVK196615 C262151 IY262151 SU262151 ACQ262151 AMM262151 AWI262151 BGE262151 BQA262151 BZW262151 CJS262151 CTO262151 DDK262151 DNG262151 DXC262151 EGY262151 EQU262151 FAQ262151 FKM262151 FUI262151 GEE262151 GOA262151 GXW262151 HHS262151 HRO262151 IBK262151 ILG262151 IVC262151 JEY262151 JOU262151 JYQ262151 KIM262151 KSI262151 LCE262151 LMA262151 LVW262151 MFS262151 MPO262151 MZK262151 NJG262151 NTC262151 OCY262151 OMU262151 OWQ262151 PGM262151 PQI262151 QAE262151 QKA262151 QTW262151 RDS262151 RNO262151 RXK262151 SHG262151 SRC262151 TAY262151 TKU262151 TUQ262151 UEM262151 UOI262151 UYE262151 VIA262151 VRW262151 WBS262151 WLO262151 WVK262151 C327687 IY327687 SU327687 ACQ327687 AMM327687 AWI327687 BGE327687 BQA327687 BZW327687 CJS327687 CTO327687 DDK327687 DNG327687 DXC327687 EGY327687 EQU327687 FAQ327687 FKM327687 FUI327687 GEE327687 GOA327687 GXW327687 HHS327687 HRO327687 IBK327687 ILG327687 IVC327687 JEY327687 JOU327687 JYQ327687 KIM327687 KSI327687 LCE327687 LMA327687 LVW327687 MFS327687 MPO327687 MZK327687 NJG327687 NTC327687 OCY327687 OMU327687 OWQ327687 PGM327687 PQI327687 QAE327687 QKA327687 QTW327687 RDS327687 RNO327687 RXK327687 SHG327687 SRC327687 TAY327687 TKU327687 TUQ327687 UEM327687 UOI327687 UYE327687 VIA327687 VRW327687 WBS327687 WLO327687 WVK327687 C393223 IY393223 SU393223 ACQ393223 AMM393223 AWI393223 BGE393223 BQA393223 BZW393223 CJS393223 CTO393223 DDK393223 DNG393223 DXC393223 EGY393223 EQU393223 FAQ393223 FKM393223 FUI393223 GEE393223 GOA393223 GXW393223 HHS393223 HRO393223 IBK393223 ILG393223 IVC393223 JEY393223 JOU393223 JYQ393223 KIM393223 KSI393223 LCE393223 LMA393223 LVW393223 MFS393223 MPO393223 MZK393223 NJG393223 NTC393223 OCY393223 OMU393223 OWQ393223 PGM393223 PQI393223 QAE393223 QKA393223 QTW393223 RDS393223 RNO393223 RXK393223 SHG393223 SRC393223 TAY393223 TKU393223 TUQ393223 UEM393223 UOI393223 UYE393223 VIA393223 VRW393223 WBS393223 WLO393223 WVK393223 C458759 IY458759 SU458759 ACQ458759 AMM458759 AWI458759 BGE458759 BQA458759 BZW458759 CJS458759 CTO458759 DDK458759 DNG458759 DXC458759 EGY458759 EQU458759 FAQ458759 FKM458759 FUI458759 GEE458759 GOA458759 GXW458759 HHS458759 HRO458759 IBK458759 ILG458759 IVC458759 JEY458759 JOU458759 JYQ458759 KIM458759 KSI458759 LCE458759 LMA458759 LVW458759 MFS458759 MPO458759 MZK458759 NJG458759 NTC458759 OCY458759 OMU458759 OWQ458759 PGM458759 PQI458759 QAE458759 QKA458759 QTW458759 RDS458759 RNO458759 RXK458759 SHG458759 SRC458759 TAY458759 TKU458759 TUQ458759 UEM458759 UOI458759 UYE458759 VIA458759 VRW458759 WBS458759 WLO458759 WVK458759 C524295 IY524295 SU524295 ACQ524295 AMM524295 AWI524295 BGE524295 BQA524295 BZW524295 CJS524295 CTO524295 DDK524295 DNG524295 DXC524295 EGY524295 EQU524295 FAQ524295 FKM524295 FUI524295 GEE524295 GOA524295 GXW524295 HHS524295 HRO524295 IBK524295 ILG524295 IVC524295 JEY524295 JOU524295 JYQ524295 KIM524295 KSI524295 LCE524295 LMA524295 LVW524295 MFS524295 MPO524295 MZK524295 NJG524295 NTC524295 OCY524295 OMU524295 OWQ524295 PGM524295 PQI524295 QAE524295 QKA524295 QTW524295 RDS524295 RNO524295 RXK524295 SHG524295 SRC524295 TAY524295 TKU524295 TUQ524295 UEM524295 UOI524295 UYE524295 VIA524295 VRW524295 WBS524295 WLO524295 WVK524295 C589831 IY589831 SU589831 ACQ589831 AMM589831 AWI589831 BGE589831 BQA589831 BZW589831 CJS589831 CTO589831 DDK589831 DNG589831 DXC589831 EGY589831 EQU589831 FAQ589831 FKM589831 FUI589831 GEE589831 GOA589831 GXW589831 HHS589831 HRO589831 IBK589831 ILG589831 IVC589831 JEY589831 JOU589831 JYQ589831 KIM589831 KSI589831 LCE589831 LMA589831 LVW589831 MFS589831 MPO589831 MZK589831 NJG589831 NTC589831 OCY589831 OMU589831 OWQ589831 PGM589831 PQI589831 QAE589831 QKA589831 QTW589831 RDS589831 RNO589831 RXK589831 SHG589831 SRC589831 TAY589831 TKU589831 TUQ589831 UEM589831 UOI589831 UYE589831 VIA589831 VRW589831 WBS589831 WLO589831 WVK589831 C655367 IY655367 SU655367 ACQ655367 AMM655367 AWI655367 BGE655367 BQA655367 BZW655367 CJS655367 CTO655367 DDK655367 DNG655367 DXC655367 EGY655367 EQU655367 FAQ655367 FKM655367 FUI655367 GEE655367 GOA655367 GXW655367 HHS655367 HRO655367 IBK655367 ILG655367 IVC655367 JEY655367 JOU655367 JYQ655367 KIM655367 KSI655367 LCE655367 LMA655367 LVW655367 MFS655367 MPO655367 MZK655367 NJG655367 NTC655367 OCY655367 OMU655367 OWQ655367 PGM655367 PQI655367 QAE655367 QKA655367 QTW655367 RDS655367 RNO655367 RXK655367 SHG655367 SRC655367 TAY655367 TKU655367 TUQ655367 UEM655367 UOI655367 UYE655367 VIA655367 VRW655367 WBS655367 WLO655367 WVK655367 C720903 IY720903 SU720903 ACQ720903 AMM720903 AWI720903 BGE720903 BQA720903 BZW720903 CJS720903 CTO720903 DDK720903 DNG720903 DXC720903 EGY720903 EQU720903 FAQ720903 FKM720903 FUI720903 GEE720903 GOA720903 GXW720903 HHS720903 HRO720903 IBK720903 ILG720903 IVC720903 JEY720903 JOU720903 JYQ720903 KIM720903 KSI720903 LCE720903 LMA720903 LVW720903 MFS720903 MPO720903 MZK720903 NJG720903 NTC720903 OCY720903 OMU720903 OWQ720903 PGM720903 PQI720903 QAE720903 QKA720903 QTW720903 RDS720903 RNO720903 RXK720903 SHG720903 SRC720903 TAY720903 TKU720903 TUQ720903 UEM720903 UOI720903 UYE720903 VIA720903 VRW720903 WBS720903 WLO720903 WVK720903 C786439 IY786439 SU786439 ACQ786439 AMM786439 AWI786439 BGE786439 BQA786439 BZW786439 CJS786439 CTO786439 DDK786439 DNG786439 DXC786439 EGY786439 EQU786439 FAQ786439 FKM786439 FUI786439 GEE786439 GOA786439 GXW786439 HHS786439 HRO786439 IBK786439 ILG786439 IVC786439 JEY786439 JOU786439 JYQ786439 KIM786439 KSI786439 LCE786439 LMA786439 LVW786439 MFS786439 MPO786439 MZK786439 NJG786439 NTC786439 OCY786439 OMU786439 OWQ786439 PGM786439 PQI786439 QAE786439 QKA786439 QTW786439 RDS786439 RNO786439 RXK786439 SHG786439 SRC786439 TAY786439 TKU786439 TUQ786439 UEM786439 UOI786439 UYE786439 VIA786439 VRW786439 WBS786439 WLO786439 WVK786439 C851975 IY851975 SU851975 ACQ851975 AMM851975 AWI851975 BGE851975 BQA851975 BZW851975 CJS851975 CTO851975 DDK851975 DNG851975 DXC851975 EGY851975 EQU851975 FAQ851975 FKM851975 FUI851975 GEE851975 GOA851975 GXW851975 HHS851975 HRO851975 IBK851975 ILG851975 IVC851975 JEY851975 JOU851975 JYQ851975 KIM851975 KSI851975 LCE851975 LMA851975 LVW851975 MFS851975 MPO851975 MZK851975 NJG851975 NTC851975 OCY851975 OMU851975 OWQ851975 PGM851975 PQI851975 QAE851975 QKA851975 QTW851975 RDS851975 RNO851975 RXK851975 SHG851975 SRC851975 TAY851975 TKU851975 TUQ851975 UEM851975 UOI851975 UYE851975 VIA851975 VRW851975 WBS851975 WLO851975 WVK851975 C917511 IY917511 SU917511 ACQ917511 AMM917511 AWI917511 BGE917511 BQA917511 BZW917511 CJS917511 CTO917511 DDK917511 DNG917511 DXC917511 EGY917511 EQU917511 FAQ917511 FKM917511 FUI917511 GEE917511 GOA917511 GXW917511 HHS917511 HRO917511 IBK917511 ILG917511 IVC917511 JEY917511 JOU917511 JYQ917511 KIM917511 KSI917511 LCE917511 LMA917511 LVW917511 MFS917511 MPO917511 MZK917511 NJG917511 NTC917511 OCY917511 OMU917511 OWQ917511 PGM917511 PQI917511 QAE917511 QKA917511 QTW917511 RDS917511 RNO917511 RXK917511 SHG917511 SRC917511 TAY917511 TKU917511 TUQ917511 UEM917511 UOI917511 UYE917511 VIA917511 VRW917511 WBS917511 WLO917511 WVK917511 C983047 IY983047 SU983047 ACQ983047 AMM983047 AWI983047 BGE983047 BQA983047 BZW983047 CJS983047 CTO983047 DDK983047 DNG983047 DXC983047 EGY983047 EQU983047 FAQ983047 FKM983047 FUI983047 GEE983047 GOA983047 GXW983047 HHS983047 HRO983047 IBK983047 ILG983047 IVC983047 JEY983047 JOU983047 JYQ983047 KIM983047 KSI983047 LCE983047 LMA983047 LVW983047 MFS983047 MPO983047 MZK983047 NJG983047 NTC983047 OCY983047 OMU983047 OWQ983047 PGM983047 PQI983047 QAE983047 QKA983047 QTW983047 RDS983047 RNO983047 RXK983047 SHG983047 SRC983047 TAY983047 TKU983047 TUQ983047 UEM983047 UOI983047 UYE983047 VIA983047 VRW983047 WBS983047 WLO983047 WVK983047 C11:C13 IY11:IY13 SU11:SU13 ACQ11:ACQ13 AMM11:AMM13 AWI11:AWI13 BGE11:BGE13 BQA11:BQA13 BZW11:BZW13 CJS11:CJS13 CTO11:CTO13 DDK11:DDK13 DNG11:DNG13 DXC11:DXC13 EGY11:EGY13 EQU11:EQU13 FAQ11:FAQ13 FKM11:FKM13 FUI11:FUI13 GEE11:GEE13 GOA11:GOA13 GXW11:GXW13 HHS11:HHS13 HRO11:HRO13 IBK11:IBK13 ILG11:ILG13 IVC11:IVC13 JEY11:JEY13 JOU11:JOU13 JYQ11:JYQ13 KIM11:KIM13 KSI11:KSI13 LCE11:LCE13 LMA11:LMA13 LVW11:LVW13 MFS11:MFS13 MPO11:MPO13 MZK11:MZK13 NJG11:NJG13 NTC11:NTC13 OCY11:OCY13 OMU11:OMU13 OWQ11:OWQ13 PGM11:PGM13 PQI11:PQI13 QAE11:QAE13 QKA11:QKA13 QTW11:QTW13 RDS11:RDS13 RNO11:RNO13 RXK11:RXK13 SHG11:SHG13 SRC11:SRC13 TAY11:TAY13 TKU11:TKU13 TUQ11:TUQ13 UEM11:UEM13 UOI11:UOI13 UYE11:UYE13 VIA11:VIA13 VRW11:VRW13 WBS11:WBS13 WLO11:WLO13 WVK11:WVK13 C65548:C65550 IY65548:IY65550 SU65548:SU65550 ACQ65548:ACQ65550 AMM65548:AMM65550 AWI65548:AWI65550 BGE65548:BGE65550 BQA65548:BQA65550 BZW65548:BZW65550 CJS65548:CJS65550 CTO65548:CTO65550 DDK65548:DDK65550 DNG65548:DNG65550 DXC65548:DXC65550 EGY65548:EGY65550 EQU65548:EQU65550 FAQ65548:FAQ65550 FKM65548:FKM65550 FUI65548:FUI65550 GEE65548:GEE65550 GOA65548:GOA65550 GXW65548:GXW65550 HHS65548:HHS65550 HRO65548:HRO65550 IBK65548:IBK65550 ILG65548:ILG65550 IVC65548:IVC65550 JEY65548:JEY65550 JOU65548:JOU65550 JYQ65548:JYQ65550 KIM65548:KIM65550 KSI65548:KSI65550 LCE65548:LCE65550 LMA65548:LMA65550 LVW65548:LVW65550 MFS65548:MFS65550 MPO65548:MPO65550 MZK65548:MZK65550 NJG65548:NJG65550 NTC65548:NTC65550 OCY65548:OCY65550 OMU65548:OMU65550 OWQ65548:OWQ65550 PGM65548:PGM65550 PQI65548:PQI65550 QAE65548:QAE65550 QKA65548:QKA65550 QTW65548:QTW65550 RDS65548:RDS65550 RNO65548:RNO65550 RXK65548:RXK65550 SHG65548:SHG65550 SRC65548:SRC65550 TAY65548:TAY65550 TKU65548:TKU65550 TUQ65548:TUQ65550 UEM65548:UEM65550 UOI65548:UOI65550 UYE65548:UYE65550 VIA65548:VIA65550 VRW65548:VRW65550 WBS65548:WBS65550 WLO65548:WLO65550 WVK65548:WVK65550 C131084:C131086 IY131084:IY131086 SU131084:SU131086 ACQ131084:ACQ131086 AMM131084:AMM131086 AWI131084:AWI131086 BGE131084:BGE131086 BQA131084:BQA131086 BZW131084:BZW131086 CJS131084:CJS131086 CTO131084:CTO131086 DDK131084:DDK131086 DNG131084:DNG131086 DXC131084:DXC131086 EGY131084:EGY131086 EQU131084:EQU131086 FAQ131084:FAQ131086 FKM131084:FKM131086 FUI131084:FUI131086 GEE131084:GEE131086 GOA131084:GOA131086 GXW131084:GXW131086 HHS131084:HHS131086 HRO131084:HRO131086 IBK131084:IBK131086 ILG131084:ILG131086 IVC131084:IVC131086 JEY131084:JEY131086 JOU131084:JOU131086 JYQ131084:JYQ131086 KIM131084:KIM131086 KSI131084:KSI131086 LCE131084:LCE131086 LMA131084:LMA131086 LVW131084:LVW131086 MFS131084:MFS131086 MPO131084:MPO131086 MZK131084:MZK131086 NJG131084:NJG131086 NTC131084:NTC131086 OCY131084:OCY131086 OMU131084:OMU131086 OWQ131084:OWQ131086 PGM131084:PGM131086 PQI131084:PQI131086 QAE131084:QAE131086 QKA131084:QKA131086 QTW131084:QTW131086 RDS131084:RDS131086 RNO131084:RNO131086 RXK131084:RXK131086 SHG131084:SHG131086 SRC131084:SRC131086 TAY131084:TAY131086 TKU131084:TKU131086 TUQ131084:TUQ131086 UEM131084:UEM131086 UOI131084:UOI131086 UYE131084:UYE131086 VIA131084:VIA131086 VRW131084:VRW131086 WBS131084:WBS131086 WLO131084:WLO131086 WVK131084:WVK131086 C196620:C196622 IY196620:IY196622 SU196620:SU196622 ACQ196620:ACQ196622 AMM196620:AMM196622 AWI196620:AWI196622 BGE196620:BGE196622 BQA196620:BQA196622 BZW196620:BZW196622 CJS196620:CJS196622 CTO196620:CTO196622 DDK196620:DDK196622 DNG196620:DNG196622 DXC196620:DXC196622 EGY196620:EGY196622 EQU196620:EQU196622 FAQ196620:FAQ196622 FKM196620:FKM196622 FUI196620:FUI196622 GEE196620:GEE196622 GOA196620:GOA196622 GXW196620:GXW196622 HHS196620:HHS196622 HRO196620:HRO196622 IBK196620:IBK196622 ILG196620:ILG196622 IVC196620:IVC196622 JEY196620:JEY196622 JOU196620:JOU196622 JYQ196620:JYQ196622 KIM196620:KIM196622 KSI196620:KSI196622 LCE196620:LCE196622 LMA196620:LMA196622 LVW196620:LVW196622 MFS196620:MFS196622 MPO196620:MPO196622 MZK196620:MZK196622 NJG196620:NJG196622 NTC196620:NTC196622 OCY196620:OCY196622 OMU196620:OMU196622 OWQ196620:OWQ196622 PGM196620:PGM196622 PQI196620:PQI196622 QAE196620:QAE196622 QKA196620:QKA196622 QTW196620:QTW196622 RDS196620:RDS196622 RNO196620:RNO196622 RXK196620:RXK196622 SHG196620:SHG196622 SRC196620:SRC196622 TAY196620:TAY196622 TKU196620:TKU196622 TUQ196620:TUQ196622 UEM196620:UEM196622 UOI196620:UOI196622 UYE196620:UYE196622 VIA196620:VIA196622 VRW196620:VRW196622 WBS196620:WBS196622 WLO196620:WLO196622 WVK196620:WVK196622 C262156:C262158 IY262156:IY262158 SU262156:SU262158 ACQ262156:ACQ262158 AMM262156:AMM262158 AWI262156:AWI262158 BGE262156:BGE262158 BQA262156:BQA262158 BZW262156:BZW262158 CJS262156:CJS262158 CTO262156:CTO262158 DDK262156:DDK262158 DNG262156:DNG262158 DXC262156:DXC262158 EGY262156:EGY262158 EQU262156:EQU262158 FAQ262156:FAQ262158 FKM262156:FKM262158 FUI262156:FUI262158 GEE262156:GEE262158 GOA262156:GOA262158 GXW262156:GXW262158 HHS262156:HHS262158 HRO262156:HRO262158 IBK262156:IBK262158 ILG262156:ILG262158 IVC262156:IVC262158 JEY262156:JEY262158 JOU262156:JOU262158 JYQ262156:JYQ262158 KIM262156:KIM262158 KSI262156:KSI262158 LCE262156:LCE262158 LMA262156:LMA262158 LVW262156:LVW262158 MFS262156:MFS262158 MPO262156:MPO262158 MZK262156:MZK262158 NJG262156:NJG262158 NTC262156:NTC262158 OCY262156:OCY262158 OMU262156:OMU262158 OWQ262156:OWQ262158 PGM262156:PGM262158 PQI262156:PQI262158 QAE262156:QAE262158 QKA262156:QKA262158 QTW262156:QTW262158 RDS262156:RDS262158 RNO262156:RNO262158 RXK262156:RXK262158 SHG262156:SHG262158 SRC262156:SRC262158 TAY262156:TAY262158 TKU262156:TKU262158 TUQ262156:TUQ262158 UEM262156:UEM262158 UOI262156:UOI262158 UYE262156:UYE262158 VIA262156:VIA262158 VRW262156:VRW262158 WBS262156:WBS262158 WLO262156:WLO262158 WVK262156:WVK262158 C327692:C327694 IY327692:IY327694 SU327692:SU327694 ACQ327692:ACQ327694 AMM327692:AMM327694 AWI327692:AWI327694 BGE327692:BGE327694 BQA327692:BQA327694 BZW327692:BZW327694 CJS327692:CJS327694 CTO327692:CTO327694 DDK327692:DDK327694 DNG327692:DNG327694 DXC327692:DXC327694 EGY327692:EGY327694 EQU327692:EQU327694 FAQ327692:FAQ327694 FKM327692:FKM327694 FUI327692:FUI327694 GEE327692:GEE327694 GOA327692:GOA327694 GXW327692:GXW327694 HHS327692:HHS327694 HRO327692:HRO327694 IBK327692:IBK327694 ILG327692:ILG327694 IVC327692:IVC327694 JEY327692:JEY327694 JOU327692:JOU327694 JYQ327692:JYQ327694 KIM327692:KIM327694 KSI327692:KSI327694 LCE327692:LCE327694 LMA327692:LMA327694 LVW327692:LVW327694 MFS327692:MFS327694 MPO327692:MPO327694 MZK327692:MZK327694 NJG327692:NJG327694 NTC327692:NTC327694 OCY327692:OCY327694 OMU327692:OMU327694 OWQ327692:OWQ327694 PGM327692:PGM327694 PQI327692:PQI327694 QAE327692:QAE327694 QKA327692:QKA327694 QTW327692:QTW327694 RDS327692:RDS327694 RNO327692:RNO327694 RXK327692:RXK327694 SHG327692:SHG327694 SRC327692:SRC327694 TAY327692:TAY327694 TKU327692:TKU327694 TUQ327692:TUQ327694 UEM327692:UEM327694 UOI327692:UOI327694 UYE327692:UYE327694 VIA327692:VIA327694 VRW327692:VRW327694 WBS327692:WBS327694 WLO327692:WLO327694 WVK327692:WVK327694 C393228:C393230 IY393228:IY393230 SU393228:SU393230 ACQ393228:ACQ393230 AMM393228:AMM393230 AWI393228:AWI393230 BGE393228:BGE393230 BQA393228:BQA393230 BZW393228:BZW393230 CJS393228:CJS393230 CTO393228:CTO393230 DDK393228:DDK393230 DNG393228:DNG393230 DXC393228:DXC393230 EGY393228:EGY393230 EQU393228:EQU393230 FAQ393228:FAQ393230 FKM393228:FKM393230 FUI393228:FUI393230 GEE393228:GEE393230 GOA393228:GOA393230 GXW393228:GXW393230 HHS393228:HHS393230 HRO393228:HRO393230 IBK393228:IBK393230 ILG393228:ILG393230 IVC393228:IVC393230 JEY393228:JEY393230 JOU393228:JOU393230 JYQ393228:JYQ393230 KIM393228:KIM393230 KSI393228:KSI393230 LCE393228:LCE393230 LMA393228:LMA393230 LVW393228:LVW393230 MFS393228:MFS393230 MPO393228:MPO393230 MZK393228:MZK393230 NJG393228:NJG393230 NTC393228:NTC393230 OCY393228:OCY393230 OMU393228:OMU393230 OWQ393228:OWQ393230 PGM393228:PGM393230 PQI393228:PQI393230 QAE393228:QAE393230 QKA393228:QKA393230 QTW393228:QTW393230 RDS393228:RDS393230 RNO393228:RNO393230 RXK393228:RXK393230 SHG393228:SHG393230 SRC393228:SRC393230 TAY393228:TAY393230 TKU393228:TKU393230 TUQ393228:TUQ393230 UEM393228:UEM393230 UOI393228:UOI393230 UYE393228:UYE393230 VIA393228:VIA393230 VRW393228:VRW393230 WBS393228:WBS393230 WLO393228:WLO393230 WVK393228:WVK393230 C458764:C458766 IY458764:IY458766 SU458764:SU458766 ACQ458764:ACQ458766 AMM458764:AMM458766 AWI458764:AWI458766 BGE458764:BGE458766 BQA458764:BQA458766 BZW458764:BZW458766 CJS458764:CJS458766 CTO458764:CTO458766 DDK458764:DDK458766 DNG458764:DNG458766 DXC458764:DXC458766 EGY458764:EGY458766 EQU458764:EQU458766 FAQ458764:FAQ458766 FKM458764:FKM458766 FUI458764:FUI458766 GEE458764:GEE458766 GOA458764:GOA458766 GXW458764:GXW458766 HHS458764:HHS458766 HRO458764:HRO458766 IBK458764:IBK458766 ILG458764:ILG458766 IVC458764:IVC458766 JEY458764:JEY458766 JOU458764:JOU458766 JYQ458764:JYQ458766 KIM458764:KIM458766 KSI458764:KSI458766 LCE458764:LCE458766 LMA458764:LMA458766 LVW458764:LVW458766 MFS458764:MFS458766 MPO458764:MPO458766 MZK458764:MZK458766 NJG458764:NJG458766 NTC458764:NTC458766 OCY458764:OCY458766 OMU458764:OMU458766 OWQ458764:OWQ458766 PGM458764:PGM458766 PQI458764:PQI458766 QAE458764:QAE458766 QKA458764:QKA458766 QTW458764:QTW458766 RDS458764:RDS458766 RNO458764:RNO458766 RXK458764:RXK458766 SHG458764:SHG458766 SRC458764:SRC458766 TAY458764:TAY458766 TKU458764:TKU458766 TUQ458764:TUQ458766 UEM458764:UEM458766 UOI458764:UOI458766 UYE458764:UYE458766 VIA458764:VIA458766 VRW458764:VRW458766 WBS458764:WBS458766 WLO458764:WLO458766 WVK458764:WVK458766 C524300:C524302 IY524300:IY524302 SU524300:SU524302 ACQ524300:ACQ524302 AMM524300:AMM524302 AWI524300:AWI524302 BGE524300:BGE524302 BQA524300:BQA524302 BZW524300:BZW524302 CJS524300:CJS524302 CTO524300:CTO524302 DDK524300:DDK524302 DNG524300:DNG524302 DXC524300:DXC524302 EGY524300:EGY524302 EQU524300:EQU524302 FAQ524300:FAQ524302 FKM524300:FKM524302 FUI524300:FUI524302 GEE524300:GEE524302 GOA524300:GOA524302 GXW524300:GXW524302 HHS524300:HHS524302 HRO524300:HRO524302 IBK524300:IBK524302 ILG524300:ILG524302 IVC524300:IVC524302 JEY524300:JEY524302 JOU524300:JOU524302 JYQ524300:JYQ524302 KIM524300:KIM524302 KSI524300:KSI524302 LCE524300:LCE524302 LMA524300:LMA524302 LVW524300:LVW524302 MFS524300:MFS524302 MPO524300:MPO524302 MZK524300:MZK524302 NJG524300:NJG524302 NTC524300:NTC524302 OCY524300:OCY524302 OMU524300:OMU524302 OWQ524300:OWQ524302 PGM524300:PGM524302 PQI524300:PQI524302 QAE524300:QAE524302 QKA524300:QKA524302 QTW524300:QTW524302 RDS524300:RDS524302 RNO524300:RNO524302 RXK524300:RXK524302 SHG524300:SHG524302 SRC524300:SRC524302 TAY524300:TAY524302 TKU524300:TKU524302 TUQ524300:TUQ524302 UEM524300:UEM524302 UOI524300:UOI524302 UYE524300:UYE524302 VIA524300:VIA524302 VRW524300:VRW524302 WBS524300:WBS524302 WLO524300:WLO524302 WVK524300:WVK524302 C589836:C589838 IY589836:IY589838 SU589836:SU589838 ACQ589836:ACQ589838 AMM589836:AMM589838 AWI589836:AWI589838 BGE589836:BGE589838 BQA589836:BQA589838 BZW589836:BZW589838 CJS589836:CJS589838 CTO589836:CTO589838 DDK589836:DDK589838 DNG589836:DNG589838 DXC589836:DXC589838 EGY589836:EGY589838 EQU589836:EQU589838 FAQ589836:FAQ589838 FKM589836:FKM589838 FUI589836:FUI589838 GEE589836:GEE589838 GOA589836:GOA589838 GXW589836:GXW589838 HHS589836:HHS589838 HRO589836:HRO589838 IBK589836:IBK589838 ILG589836:ILG589838 IVC589836:IVC589838 JEY589836:JEY589838 JOU589836:JOU589838 JYQ589836:JYQ589838 KIM589836:KIM589838 KSI589836:KSI589838 LCE589836:LCE589838 LMA589836:LMA589838 LVW589836:LVW589838 MFS589836:MFS589838 MPO589836:MPO589838 MZK589836:MZK589838 NJG589836:NJG589838 NTC589836:NTC589838 OCY589836:OCY589838 OMU589836:OMU589838 OWQ589836:OWQ589838 PGM589836:PGM589838 PQI589836:PQI589838 QAE589836:QAE589838 QKA589836:QKA589838 QTW589836:QTW589838 RDS589836:RDS589838 RNO589836:RNO589838 RXK589836:RXK589838 SHG589836:SHG589838 SRC589836:SRC589838 TAY589836:TAY589838 TKU589836:TKU589838 TUQ589836:TUQ589838 UEM589836:UEM589838 UOI589836:UOI589838 UYE589836:UYE589838 VIA589836:VIA589838 VRW589836:VRW589838 WBS589836:WBS589838 WLO589836:WLO589838 WVK589836:WVK589838 C655372:C655374 IY655372:IY655374 SU655372:SU655374 ACQ655372:ACQ655374 AMM655372:AMM655374 AWI655372:AWI655374 BGE655372:BGE655374 BQA655372:BQA655374 BZW655372:BZW655374 CJS655372:CJS655374 CTO655372:CTO655374 DDK655372:DDK655374 DNG655372:DNG655374 DXC655372:DXC655374 EGY655372:EGY655374 EQU655372:EQU655374 FAQ655372:FAQ655374 FKM655372:FKM655374 FUI655372:FUI655374 GEE655372:GEE655374 GOA655372:GOA655374 GXW655372:GXW655374 HHS655372:HHS655374 HRO655372:HRO655374 IBK655372:IBK655374 ILG655372:ILG655374 IVC655372:IVC655374 JEY655372:JEY655374 JOU655372:JOU655374 JYQ655372:JYQ655374 KIM655372:KIM655374 KSI655372:KSI655374 LCE655372:LCE655374 LMA655372:LMA655374 LVW655372:LVW655374 MFS655372:MFS655374 MPO655372:MPO655374 MZK655372:MZK655374 NJG655372:NJG655374 NTC655372:NTC655374 OCY655372:OCY655374 OMU655372:OMU655374 OWQ655372:OWQ655374 PGM655372:PGM655374 PQI655372:PQI655374 QAE655372:QAE655374 QKA655372:QKA655374 QTW655372:QTW655374 RDS655372:RDS655374 RNO655372:RNO655374 RXK655372:RXK655374 SHG655372:SHG655374 SRC655372:SRC655374 TAY655372:TAY655374 TKU655372:TKU655374 TUQ655372:TUQ655374 UEM655372:UEM655374 UOI655372:UOI655374 UYE655372:UYE655374 VIA655372:VIA655374 VRW655372:VRW655374 WBS655372:WBS655374 WLO655372:WLO655374 WVK655372:WVK655374 C720908:C720910 IY720908:IY720910 SU720908:SU720910 ACQ720908:ACQ720910 AMM720908:AMM720910 AWI720908:AWI720910 BGE720908:BGE720910 BQA720908:BQA720910 BZW720908:BZW720910 CJS720908:CJS720910 CTO720908:CTO720910 DDK720908:DDK720910 DNG720908:DNG720910 DXC720908:DXC720910 EGY720908:EGY720910 EQU720908:EQU720910 FAQ720908:FAQ720910 FKM720908:FKM720910 FUI720908:FUI720910 GEE720908:GEE720910 GOA720908:GOA720910 GXW720908:GXW720910 HHS720908:HHS720910 HRO720908:HRO720910 IBK720908:IBK720910 ILG720908:ILG720910 IVC720908:IVC720910 JEY720908:JEY720910 JOU720908:JOU720910 JYQ720908:JYQ720910 KIM720908:KIM720910 KSI720908:KSI720910 LCE720908:LCE720910 LMA720908:LMA720910 LVW720908:LVW720910 MFS720908:MFS720910 MPO720908:MPO720910 MZK720908:MZK720910 NJG720908:NJG720910 NTC720908:NTC720910 OCY720908:OCY720910 OMU720908:OMU720910 OWQ720908:OWQ720910 PGM720908:PGM720910 PQI720908:PQI720910 QAE720908:QAE720910 QKA720908:QKA720910 QTW720908:QTW720910 RDS720908:RDS720910 RNO720908:RNO720910 RXK720908:RXK720910 SHG720908:SHG720910 SRC720908:SRC720910 TAY720908:TAY720910 TKU720908:TKU720910 TUQ720908:TUQ720910 UEM720908:UEM720910 UOI720908:UOI720910 UYE720908:UYE720910 VIA720908:VIA720910 VRW720908:VRW720910 WBS720908:WBS720910 WLO720908:WLO720910 WVK720908:WVK720910 C786444:C786446 IY786444:IY786446 SU786444:SU786446 ACQ786444:ACQ786446 AMM786444:AMM786446 AWI786444:AWI786446 BGE786444:BGE786446 BQA786444:BQA786446 BZW786444:BZW786446 CJS786444:CJS786446 CTO786444:CTO786446 DDK786444:DDK786446 DNG786444:DNG786446 DXC786444:DXC786446 EGY786444:EGY786446 EQU786444:EQU786446 FAQ786444:FAQ786446 FKM786444:FKM786446 FUI786444:FUI786446 GEE786444:GEE786446 GOA786444:GOA786446 GXW786444:GXW786446 HHS786444:HHS786446 HRO786444:HRO786446 IBK786444:IBK786446 ILG786444:ILG786446 IVC786444:IVC786446 JEY786444:JEY786446 JOU786444:JOU786446 JYQ786444:JYQ786446 KIM786444:KIM786446 KSI786444:KSI786446 LCE786444:LCE786446 LMA786444:LMA786446 LVW786444:LVW786446 MFS786444:MFS786446 MPO786444:MPO786446 MZK786444:MZK786446 NJG786444:NJG786446 NTC786444:NTC786446 OCY786444:OCY786446 OMU786444:OMU786446 OWQ786444:OWQ786446 PGM786444:PGM786446 PQI786444:PQI786446 QAE786444:QAE786446 QKA786444:QKA786446 QTW786444:QTW786446 RDS786444:RDS786446 RNO786444:RNO786446 RXK786444:RXK786446 SHG786444:SHG786446 SRC786444:SRC786446 TAY786444:TAY786446 TKU786444:TKU786446 TUQ786444:TUQ786446 UEM786444:UEM786446 UOI786444:UOI786446 UYE786444:UYE786446 VIA786444:VIA786446 VRW786444:VRW786446 WBS786444:WBS786446 WLO786444:WLO786446 WVK786444:WVK786446 C851980:C851982 IY851980:IY851982 SU851980:SU851982 ACQ851980:ACQ851982 AMM851980:AMM851982 AWI851980:AWI851982 BGE851980:BGE851982 BQA851980:BQA851982 BZW851980:BZW851982 CJS851980:CJS851982 CTO851980:CTO851982 DDK851980:DDK851982 DNG851980:DNG851982 DXC851980:DXC851982 EGY851980:EGY851982 EQU851980:EQU851982 FAQ851980:FAQ851982 FKM851980:FKM851982 FUI851980:FUI851982 GEE851980:GEE851982 GOA851980:GOA851982 GXW851980:GXW851982 HHS851980:HHS851982 HRO851980:HRO851982 IBK851980:IBK851982 ILG851980:ILG851982 IVC851980:IVC851982 JEY851980:JEY851982 JOU851980:JOU851982 JYQ851980:JYQ851982 KIM851980:KIM851982 KSI851980:KSI851982 LCE851980:LCE851982 LMA851980:LMA851982 LVW851980:LVW851982 MFS851980:MFS851982 MPO851980:MPO851982 MZK851980:MZK851982 NJG851980:NJG851982 NTC851980:NTC851982 OCY851980:OCY851982 OMU851980:OMU851982 OWQ851980:OWQ851982 PGM851980:PGM851982 PQI851980:PQI851982 QAE851980:QAE851982 QKA851980:QKA851982 QTW851980:QTW851982 RDS851980:RDS851982 RNO851980:RNO851982 RXK851980:RXK851982 SHG851980:SHG851982 SRC851980:SRC851982 TAY851980:TAY851982 TKU851980:TKU851982 TUQ851980:TUQ851982 UEM851980:UEM851982 UOI851980:UOI851982 UYE851980:UYE851982 VIA851980:VIA851982 VRW851980:VRW851982 WBS851980:WBS851982 WLO851980:WLO851982 WVK851980:WVK851982 C917516:C917518 IY917516:IY917518 SU917516:SU917518 ACQ917516:ACQ917518 AMM917516:AMM917518 AWI917516:AWI917518 BGE917516:BGE917518 BQA917516:BQA917518 BZW917516:BZW917518 CJS917516:CJS917518 CTO917516:CTO917518 DDK917516:DDK917518 DNG917516:DNG917518 DXC917516:DXC917518 EGY917516:EGY917518 EQU917516:EQU917518 FAQ917516:FAQ917518 FKM917516:FKM917518 FUI917516:FUI917518 GEE917516:GEE917518 GOA917516:GOA917518 GXW917516:GXW917518 HHS917516:HHS917518 HRO917516:HRO917518 IBK917516:IBK917518 ILG917516:ILG917518 IVC917516:IVC917518 JEY917516:JEY917518 JOU917516:JOU917518 JYQ917516:JYQ917518 KIM917516:KIM917518 KSI917516:KSI917518 LCE917516:LCE917518 LMA917516:LMA917518 LVW917516:LVW917518 MFS917516:MFS917518 MPO917516:MPO917518 MZK917516:MZK917518 NJG917516:NJG917518 NTC917516:NTC917518 OCY917516:OCY917518 OMU917516:OMU917518 OWQ917516:OWQ917518 PGM917516:PGM917518 PQI917516:PQI917518 QAE917516:QAE917518 QKA917516:QKA917518 QTW917516:QTW917518 RDS917516:RDS917518 RNO917516:RNO917518 RXK917516:RXK917518 SHG917516:SHG917518 SRC917516:SRC917518 TAY917516:TAY917518 TKU917516:TKU917518 TUQ917516:TUQ917518 UEM917516:UEM917518 UOI917516:UOI917518 UYE917516:UYE917518 VIA917516:VIA917518 VRW917516:VRW917518 WBS917516:WBS917518 WLO917516:WLO917518 WVK917516:WVK917518 C983052:C983054 IY983052:IY983054 SU983052:SU983054 ACQ983052:ACQ983054 AMM983052:AMM983054 AWI983052:AWI983054 BGE983052:BGE983054 BQA983052:BQA983054 BZW983052:BZW983054 CJS983052:CJS983054 CTO983052:CTO983054 DDK983052:DDK983054 DNG983052:DNG983054 DXC983052:DXC983054 EGY983052:EGY983054 EQU983052:EQU983054 FAQ983052:FAQ983054 FKM983052:FKM983054 FUI983052:FUI983054 GEE983052:GEE983054 GOA983052:GOA983054 GXW983052:GXW983054 HHS983052:HHS983054 HRO983052:HRO983054 IBK983052:IBK983054 ILG983052:ILG983054 IVC983052:IVC983054 JEY983052:JEY983054 JOU983052:JOU983054 JYQ983052:JYQ983054 KIM983052:KIM983054 KSI983052:KSI983054 LCE983052:LCE983054 LMA983052:LMA983054 LVW983052:LVW983054 MFS983052:MFS983054 MPO983052:MPO983054 MZK983052:MZK983054 NJG983052:NJG983054 NTC983052:NTC983054 OCY983052:OCY983054 OMU983052:OMU983054 OWQ983052:OWQ983054 PGM983052:PGM983054 PQI983052:PQI983054 QAE983052:QAE983054 QKA983052:QKA983054 QTW983052:QTW983054 RDS983052:RDS983054 RNO983052:RNO983054 RXK983052:RXK983054 SHG983052:SHG983054 SRC983052:SRC983054 TAY983052:TAY983054 TKU983052:TKU983054 TUQ983052:TUQ983054 UEM983052:UEM983054 UOI983052:UOI983054 UYE983052:UYE983054 VIA983052:VIA983054 VRW983052:VRW983054 WBS983052:WBS983054 WLO983052:WLO983054 WVK983052:WVK983054 C1:C4 IY1:IY4 SU1:SU4 ACQ1:ACQ4 AMM1:AMM4 AWI1:AWI4 BGE1:BGE4 BQA1:BQA4 BZW1:BZW4 CJS1:CJS4 CTO1:CTO4 DDK1:DDK4 DNG1:DNG4 DXC1:DXC4 EGY1:EGY4 EQU1:EQU4 FAQ1:FAQ4 FKM1:FKM4 FUI1:FUI4 GEE1:GEE4 GOA1:GOA4 GXW1:GXW4 HHS1:HHS4 HRO1:HRO4 IBK1:IBK4 ILG1:ILG4 IVC1:IVC4 JEY1:JEY4 JOU1:JOU4 JYQ1:JYQ4 KIM1:KIM4 KSI1:KSI4 LCE1:LCE4 LMA1:LMA4 LVW1:LVW4 MFS1:MFS4 MPO1:MPO4 MZK1:MZK4 NJG1:NJG4 NTC1:NTC4 OCY1:OCY4 OMU1:OMU4 OWQ1:OWQ4 PGM1:PGM4 PQI1:PQI4 QAE1:QAE4 QKA1:QKA4 QTW1:QTW4 RDS1:RDS4 RNO1:RNO4 RXK1:RXK4 SHG1:SHG4 SRC1:SRC4 TAY1:TAY4 TKU1:TKU4 TUQ1:TUQ4 UEM1:UEM4 UOI1:UOI4 UYE1:UYE4 VIA1:VIA4 VRW1:VRW4 WBS1:WBS4 WLO1:WLO4 WVK1:WVK4 C65538:C65541 IY65538:IY65541 SU65538:SU65541 ACQ65538:ACQ65541 AMM65538:AMM65541 AWI65538:AWI65541 BGE65538:BGE65541 BQA65538:BQA65541 BZW65538:BZW65541 CJS65538:CJS65541 CTO65538:CTO65541 DDK65538:DDK65541 DNG65538:DNG65541 DXC65538:DXC65541 EGY65538:EGY65541 EQU65538:EQU65541 FAQ65538:FAQ65541 FKM65538:FKM65541 FUI65538:FUI65541 GEE65538:GEE65541 GOA65538:GOA65541 GXW65538:GXW65541 HHS65538:HHS65541 HRO65538:HRO65541 IBK65538:IBK65541 ILG65538:ILG65541 IVC65538:IVC65541 JEY65538:JEY65541 JOU65538:JOU65541 JYQ65538:JYQ65541 KIM65538:KIM65541 KSI65538:KSI65541 LCE65538:LCE65541 LMA65538:LMA65541 LVW65538:LVW65541 MFS65538:MFS65541 MPO65538:MPO65541 MZK65538:MZK65541 NJG65538:NJG65541 NTC65538:NTC65541 OCY65538:OCY65541 OMU65538:OMU65541 OWQ65538:OWQ65541 PGM65538:PGM65541 PQI65538:PQI65541 QAE65538:QAE65541 QKA65538:QKA65541 QTW65538:QTW65541 RDS65538:RDS65541 RNO65538:RNO65541 RXK65538:RXK65541 SHG65538:SHG65541 SRC65538:SRC65541 TAY65538:TAY65541 TKU65538:TKU65541 TUQ65538:TUQ65541 UEM65538:UEM65541 UOI65538:UOI65541 UYE65538:UYE65541 VIA65538:VIA65541 VRW65538:VRW65541 WBS65538:WBS65541 WLO65538:WLO65541 WVK65538:WVK65541 C131074:C131077 IY131074:IY131077 SU131074:SU131077 ACQ131074:ACQ131077 AMM131074:AMM131077 AWI131074:AWI131077 BGE131074:BGE131077 BQA131074:BQA131077 BZW131074:BZW131077 CJS131074:CJS131077 CTO131074:CTO131077 DDK131074:DDK131077 DNG131074:DNG131077 DXC131074:DXC131077 EGY131074:EGY131077 EQU131074:EQU131077 FAQ131074:FAQ131077 FKM131074:FKM131077 FUI131074:FUI131077 GEE131074:GEE131077 GOA131074:GOA131077 GXW131074:GXW131077 HHS131074:HHS131077 HRO131074:HRO131077 IBK131074:IBK131077 ILG131074:ILG131077 IVC131074:IVC131077 JEY131074:JEY131077 JOU131074:JOU131077 JYQ131074:JYQ131077 KIM131074:KIM131077 KSI131074:KSI131077 LCE131074:LCE131077 LMA131074:LMA131077 LVW131074:LVW131077 MFS131074:MFS131077 MPO131074:MPO131077 MZK131074:MZK131077 NJG131074:NJG131077 NTC131074:NTC131077 OCY131074:OCY131077 OMU131074:OMU131077 OWQ131074:OWQ131077 PGM131074:PGM131077 PQI131074:PQI131077 QAE131074:QAE131077 QKA131074:QKA131077 QTW131074:QTW131077 RDS131074:RDS131077 RNO131074:RNO131077 RXK131074:RXK131077 SHG131074:SHG131077 SRC131074:SRC131077 TAY131074:TAY131077 TKU131074:TKU131077 TUQ131074:TUQ131077 UEM131074:UEM131077 UOI131074:UOI131077 UYE131074:UYE131077 VIA131074:VIA131077 VRW131074:VRW131077 WBS131074:WBS131077 WLO131074:WLO131077 WVK131074:WVK131077 C196610:C196613 IY196610:IY196613 SU196610:SU196613 ACQ196610:ACQ196613 AMM196610:AMM196613 AWI196610:AWI196613 BGE196610:BGE196613 BQA196610:BQA196613 BZW196610:BZW196613 CJS196610:CJS196613 CTO196610:CTO196613 DDK196610:DDK196613 DNG196610:DNG196613 DXC196610:DXC196613 EGY196610:EGY196613 EQU196610:EQU196613 FAQ196610:FAQ196613 FKM196610:FKM196613 FUI196610:FUI196613 GEE196610:GEE196613 GOA196610:GOA196613 GXW196610:GXW196613 HHS196610:HHS196613 HRO196610:HRO196613 IBK196610:IBK196613 ILG196610:ILG196613 IVC196610:IVC196613 JEY196610:JEY196613 JOU196610:JOU196613 JYQ196610:JYQ196613 KIM196610:KIM196613 KSI196610:KSI196613 LCE196610:LCE196613 LMA196610:LMA196613 LVW196610:LVW196613 MFS196610:MFS196613 MPO196610:MPO196613 MZK196610:MZK196613 NJG196610:NJG196613 NTC196610:NTC196613 OCY196610:OCY196613 OMU196610:OMU196613 OWQ196610:OWQ196613 PGM196610:PGM196613 PQI196610:PQI196613 QAE196610:QAE196613 QKA196610:QKA196613 QTW196610:QTW196613 RDS196610:RDS196613 RNO196610:RNO196613 RXK196610:RXK196613 SHG196610:SHG196613 SRC196610:SRC196613 TAY196610:TAY196613 TKU196610:TKU196613 TUQ196610:TUQ196613 UEM196610:UEM196613 UOI196610:UOI196613 UYE196610:UYE196613 VIA196610:VIA196613 VRW196610:VRW196613 WBS196610:WBS196613 WLO196610:WLO196613 WVK196610:WVK196613 C262146:C262149 IY262146:IY262149 SU262146:SU262149 ACQ262146:ACQ262149 AMM262146:AMM262149 AWI262146:AWI262149 BGE262146:BGE262149 BQA262146:BQA262149 BZW262146:BZW262149 CJS262146:CJS262149 CTO262146:CTO262149 DDK262146:DDK262149 DNG262146:DNG262149 DXC262146:DXC262149 EGY262146:EGY262149 EQU262146:EQU262149 FAQ262146:FAQ262149 FKM262146:FKM262149 FUI262146:FUI262149 GEE262146:GEE262149 GOA262146:GOA262149 GXW262146:GXW262149 HHS262146:HHS262149 HRO262146:HRO262149 IBK262146:IBK262149 ILG262146:ILG262149 IVC262146:IVC262149 JEY262146:JEY262149 JOU262146:JOU262149 JYQ262146:JYQ262149 KIM262146:KIM262149 KSI262146:KSI262149 LCE262146:LCE262149 LMA262146:LMA262149 LVW262146:LVW262149 MFS262146:MFS262149 MPO262146:MPO262149 MZK262146:MZK262149 NJG262146:NJG262149 NTC262146:NTC262149 OCY262146:OCY262149 OMU262146:OMU262149 OWQ262146:OWQ262149 PGM262146:PGM262149 PQI262146:PQI262149 QAE262146:QAE262149 QKA262146:QKA262149 QTW262146:QTW262149 RDS262146:RDS262149 RNO262146:RNO262149 RXK262146:RXK262149 SHG262146:SHG262149 SRC262146:SRC262149 TAY262146:TAY262149 TKU262146:TKU262149 TUQ262146:TUQ262149 UEM262146:UEM262149 UOI262146:UOI262149 UYE262146:UYE262149 VIA262146:VIA262149 VRW262146:VRW262149 WBS262146:WBS262149 WLO262146:WLO262149 WVK262146:WVK262149 C327682:C327685 IY327682:IY327685 SU327682:SU327685 ACQ327682:ACQ327685 AMM327682:AMM327685 AWI327682:AWI327685 BGE327682:BGE327685 BQA327682:BQA327685 BZW327682:BZW327685 CJS327682:CJS327685 CTO327682:CTO327685 DDK327682:DDK327685 DNG327682:DNG327685 DXC327682:DXC327685 EGY327682:EGY327685 EQU327682:EQU327685 FAQ327682:FAQ327685 FKM327682:FKM327685 FUI327682:FUI327685 GEE327682:GEE327685 GOA327682:GOA327685 GXW327682:GXW327685 HHS327682:HHS327685 HRO327682:HRO327685 IBK327682:IBK327685 ILG327682:ILG327685 IVC327682:IVC327685 JEY327682:JEY327685 JOU327682:JOU327685 JYQ327682:JYQ327685 KIM327682:KIM327685 KSI327682:KSI327685 LCE327682:LCE327685 LMA327682:LMA327685 LVW327682:LVW327685 MFS327682:MFS327685 MPO327682:MPO327685 MZK327682:MZK327685 NJG327682:NJG327685 NTC327682:NTC327685 OCY327682:OCY327685 OMU327682:OMU327685 OWQ327682:OWQ327685 PGM327682:PGM327685 PQI327682:PQI327685 QAE327682:QAE327685 QKA327682:QKA327685 QTW327682:QTW327685 RDS327682:RDS327685 RNO327682:RNO327685 RXK327682:RXK327685 SHG327682:SHG327685 SRC327682:SRC327685 TAY327682:TAY327685 TKU327682:TKU327685 TUQ327682:TUQ327685 UEM327682:UEM327685 UOI327682:UOI327685 UYE327682:UYE327685 VIA327682:VIA327685 VRW327682:VRW327685 WBS327682:WBS327685 WLO327682:WLO327685 WVK327682:WVK327685 C393218:C393221 IY393218:IY393221 SU393218:SU393221 ACQ393218:ACQ393221 AMM393218:AMM393221 AWI393218:AWI393221 BGE393218:BGE393221 BQA393218:BQA393221 BZW393218:BZW393221 CJS393218:CJS393221 CTO393218:CTO393221 DDK393218:DDK393221 DNG393218:DNG393221 DXC393218:DXC393221 EGY393218:EGY393221 EQU393218:EQU393221 FAQ393218:FAQ393221 FKM393218:FKM393221 FUI393218:FUI393221 GEE393218:GEE393221 GOA393218:GOA393221 GXW393218:GXW393221 HHS393218:HHS393221 HRO393218:HRO393221 IBK393218:IBK393221 ILG393218:ILG393221 IVC393218:IVC393221 JEY393218:JEY393221 JOU393218:JOU393221 JYQ393218:JYQ393221 KIM393218:KIM393221 KSI393218:KSI393221 LCE393218:LCE393221 LMA393218:LMA393221 LVW393218:LVW393221 MFS393218:MFS393221 MPO393218:MPO393221 MZK393218:MZK393221 NJG393218:NJG393221 NTC393218:NTC393221 OCY393218:OCY393221 OMU393218:OMU393221 OWQ393218:OWQ393221 PGM393218:PGM393221 PQI393218:PQI393221 QAE393218:QAE393221 QKA393218:QKA393221 QTW393218:QTW393221 RDS393218:RDS393221 RNO393218:RNO393221 RXK393218:RXK393221 SHG393218:SHG393221 SRC393218:SRC393221 TAY393218:TAY393221 TKU393218:TKU393221 TUQ393218:TUQ393221 UEM393218:UEM393221 UOI393218:UOI393221 UYE393218:UYE393221 VIA393218:VIA393221 VRW393218:VRW393221 WBS393218:WBS393221 WLO393218:WLO393221 WVK393218:WVK393221 C458754:C458757 IY458754:IY458757 SU458754:SU458757 ACQ458754:ACQ458757 AMM458754:AMM458757 AWI458754:AWI458757 BGE458754:BGE458757 BQA458754:BQA458757 BZW458754:BZW458757 CJS458754:CJS458757 CTO458754:CTO458757 DDK458754:DDK458757 DNG458754:DNG458757 DXC458754:DXC458757 EGY458754:EGY458757 EQU458754:EQU458757 FAQ458754:FAQ458757 FKM458754:FKM458757 FUI458754:FUI458757 GEE458754:GEE458757 GOA458754:GOA458757 GXW458754:GXW458757 HHS458754:HHS458757 HRO458754:HRO458757 IBK458754:IBK458757 ILG458754:ILG458757 IVC458754:IVC458757 JEY458754:JEY458757 JOU458754:JOU458757 JYQ458754:JYQ458757 KIM458754:KIM458757 KSI458754:KSI458757 LCE458754:LCE458757 LMA458754:LMA458757 LVW458754:LVW458757 MFS458754:MFS458757 MPO458754:MPO458757 MZK458754:MZK458757 NJG458754:NJG458757 NTC458754:NTC458757 OCY458754:OCY458757 OMU458754:OMU458757 OWQ458754:OWQ458757 PGM458754:PGM458757 PQI458754:PQI458757 QAE458754:QAE458757 QKA458754:QKA458757 QTW458754:QTW458757 RDS458754:RDS458757 RNO458754:RNO458757 RXK458754:RXK458757 SHG458754:SHG458757 SRC458754:SRC458757 TAY458754:TAY458757 TKU458754:TKU458757 TUQ458754:TUQ458757 UEM458754:UEM458757 UOI458754:UOI458757 UYE458754:UYE458757 VIA458754:VIA458757 VRW458754:VRW458757 WBS458754:WBS458757 WLO458754:WLO458757 WVK458754:WVK458757 C524290:C524293 IY524290:IY524293 SU524290:SU524293 ACQ524290:ACQ524293 AMM524290:AMM524293 AWI524290:AWI524293 BGE524290:BGE524293 BQA524290:BQA524293 BZW524290:BZW524293 CJS524290:CJS524293 CTO524290:CTO524293 DDK524290:DDK524293 DNG524290:DNG524293 DXC524290:DXC524293 EGY524290:EGY524293 EQU524290:EQU524293 FAQ524290:FAQ524293 FKM524290:FKM524293 FUI524290:FUI524293 GEE524290:GEE524293 GOA524290:GOA524293 GXW524290:GXW524293 HHS524290:HHS524293 HRO524290:HRO524293 IBK524290:IBK524293 ILG524290:ILG524293 IVC524290:IVC524293 JEY524290:JEY524293 JOU524290:JOU524293 JYQ524290:JYQ524293 KIM524290:KIM524293 KSI524290:KSI524293 LCE524290:LCE524293 LMA524290:LMA524293 LVW524290:LVW524293 MFS524290:MFS524293 MPO524290:MPO524293 MZK524290:MZK524293 NJG524290:NJG524293 NTC524290:NTC524293 OCY524290:OCY524293 OMU524290:OMU524293 OWQ524290:OWQ524293 PGM524290:PGM524293 PQI524290:PQI524293 QAE524290:QAE524293 QKA524290:QKA524293 QTW524290:QTW524293 RDS524290:RDS524293 RNO524290:RNO524293 RXK524290:RXK524293 SHG524290:SHG524293 SRC524290:SRC524293 TAY524290:TAY524293 TKU524290:TKU524293 TUQ524290:TUQ524293 UEM524290:UEM524293 UOI524290:UOI524293 UYE524290:UYE524293 VIA524290:VIA524293 VRW524290:VRW524293 WBS524290:WBS524293 WLO524290:WLO524293 WVK524290:WVK524293 C589826:C589829 IY589826:IY589829 SU589826:SU589829 ACQ589826:ACQ589829 AMM589826:AMM589829 AWI589826:AWI589829 BGE589826:BGE589829 BQA589826:BQA589829 BZW589826:BZW589829 CJS589826:CJS589829 CTO589826:CTO589829 DDK589826:DDK589829 DNG589826:DNG589829 DXC589826:DXC589829 EGY589826:EGY589829 EQU589826:EQU589829 FAQ589826:FAQ589829 FKM589826:FKM589829 FUI589826:FUI589829 GEE589826:GEE589829 GOA589826:GOA589829 GXW589826:GXW589829 HHS589826:HHS589829 HRO589826:HRO589829 IBK589826:IBK589829 ILG589826:ILG589829 IVC589826:IVC589829 JEY589826:JEY589829 JOU589826:JOU589829 JYQ589826:JYQ589829 KIM589826:KIM589829 KSI589826:KSI589829 LCE589826:LCE589829 LMA589826:LMA589829 LVW589826:LVW589829 MFS589826:MFS589829 MPO589826:MPO589829 MZK589826:MZK589829 NJG589826:NJG589829 NTC589826:NTC589829 OCY589826:OCY589829 OMU589826:OMU589829 OWQ589826:OWQ589829 PGM589826:PGM589829 PQI589826:PQI589829 QAE589826:QAE589829 QKA589826:QKA589829 QTW589826:QTW589829 RDS589826:RDS589829 RNO589826:RNO589829 RXK589826:RXK589829 SHG589826:SHG589829 SRC589826:SRC589829 TAY589826:TAY589829 TKU589826:TKU589829 TUQ589826:TUQ589829 UEM589826:UEM589829 UOI589826:UOI589829 UYE589826:UYE589829 VIA589826:VIA589829 VRW589826:VRW589829 WBS589826:WBS589829 WLO589826:WLO589829 WVK589826:WVK589829 C655362:C655365 IY655362:IY655365 SU655362:SU655365 ACQ655362:ACQ655365 AMM655362:AMM655365 AWI655362:AWI655365 BGE655362:BGE655365 BQA655362:BQA655365 BZW655362:BZW655365 CJS655362:CJS655365 CTO655362:CTO655365 DDK655362:DDK655365 DNG655362:DNG655365 DXC655362:DXC655365 EGY655362:EGY655365 EQU655362:EQU655365 FAQ655362:FAQ655365 FKM655362:FKM655365 FUI655362:FUI655365 GEE655362:GEE655365 GOA655362:GOA655365 GXW655362:GXW655365 HHS655362:HHS655365 HRO655362:HRO655365 IBK655362:IBK655365 ILG655362:ILG655365 IVC655362:IVC655365 JEY655362:JEY655365 JOU655362:JOU655365 JYQ655362:JYQ655365 KIM655362:KIM655365 KSI655362:KSI655365 LCE655362:LCE655365 LMA655362:LMA655365 LVW655362:LVW655365 MFS655362:MFS655365 MPO655362:MPO655365 MZK655362:MZK655365 NJG655362:NJG655365 NTC655362:NTC655365 OCY655362:OCY655365 OMU655362:OMU655365 OWQ655362:OWQ655365 PGM655362:PGM655365 PQI655362:PQI655365 QAE655362:QAE655365 QKA655362:QKA655365 QTW655362:QTW655365 RDS655362:RDS655365 RNO655362:RNO655365 RXK655362:RXK655365 SHG655362:SHG655365 SRC655362:SRC655365 TAY655362:TAY655365 TKU655362:TKU655365 TUQ655362:TUQ655365 UEM655362:UEM655365 UOI655362:UOI655365 UYE655362:UYE655365 VIA655362:VIA655365 VRW655362:VRW655365 WBS655362:WBS655365 WLO655362:WLO655365 WVK655362:WVK655365 C720898:C720901 IY720898:IY720901 SU720898:SU720901 ACQ720898:ACQ720901 AMM720898:AMM720901 AWI720898:AWI720901 BGE720898:BGE720901 BQA720898:BQA720901 BZW720898:BZW720901 CJS720898:CJS720901 CTO720898:CTO720901 DDK720898:DDK720901 DNG720898:DNG720901 DXC720898:DXC720901 EGY720898:EGY720901 EQU720898:EQU720901 FAQ720898:FAQ720901 FKM720898:FKM720901 FUI720898:FUI720901 GEE720898:GEE720901 GOA720898:GOA720901 GXW720898:GXW720901 HHS720898:HHS720901 HRO720898:HRO720901 IBK720898:IBK720901 ILG720898:ILG720901 IVC720898:IVC720901 JEY720898:JEY720901 JOU720898:JOU720901 JYQ720898:JYQ720901 KIM720898:KIM720901 KSI720898:KSI720901 LCE720898:LCE720901 LMA720898:LMA720901 LVW720898:LVW720901 MFS720898:MFS720901 MPO720898:MPO720901 MZK720898:MZK720901 NJG720898:NJG720901 NTC720898:NTC720901 OCY720898:OCY720901 OMU720898:OMU720901 OWQ720898:OWQ720901 PGM720898:PGM720901 PQI720898:PQI720901 QAE720898:QAE720901 QKA720898:QKA720901 QTW720898:QTW720901 RDS720898:RDS720901 RNO720898:RNO720901 RXK720898:RXK720901 SHG720898:SHG720901 SRC720898:SRC720901 TAY720898:TAY720901 TKU720898:TKU720901 TUQ720898:TUQ720901 UEM720898:UEM720901 UOI720898:UOI720901 UYE720898:UYE720901 VIA720898:VIA720901 VRW720898:VRW720901 WBS720898:WBS720901 WLO720898:WLO720901 WVK720898:WVK720901 C786434:C786437 IY786434:IY786437 SU786434:SU786437 ACQ786434:ACQ786437 AMM786434:AMM786437 AWI786434:AWI786437 BGE786434:BGE786437 BQA786434:BQA786437 BZW786434:BZW786437 CJS786434:CJS786437 CTO786434:CTO786437 DDK786434:DDK786437 DNG786434:DNG786437 DXC786434:DXC786437 EGY786434:EGY786437 EQU786434:EQU786437 FAQ786434:FAQ786437 FKM786434:FKM786437 FUI786434:FUI786437 GEE786434:GEE786437 GOA786434:GOA786437 GXW786434:GXW786437 HHS786434:HHS786437 HRO786434:HRO786437 IBK786434:IBK786437 ILG786434:ILG786437 IVC786434:IVC786437 JEY786434:JEY786437 JOU786434:JOU786437 JYQ786434:JYQ786437 KIM786434:KIM786437 KSI786434:KSI786437 LCE786434:LCE786437 LMA786434:LMA786437 LVW786434:LVW786437 MFS786434:MFS786437 MPO786434:MPO786437 MZK786434:MZK786437 NJG786434:NJG786437 NTC786434:NTC786437 OCY786434:OCY786437 OMU786434:OMU786437 OWQ786434:OWQ786437 PGM786434:PGM786437 PQI786434:PQI786437 QAE786434:QAE786437 QKA786434:QKA786437 QTW786434:QTW786437 RDS786434:RDS786437 RNO786434:RNO786437 RXK786434:RXK786437 SHG786434:SHG786437 SRC786434:SRC786437 TAY786434:TAY786437 TKU786434:TKU786437 TUQ786434:TUQ786437 UEM786434:UEM786437 UOI786434:UOI786437 UYE786434:UYE786437 VIA786434:VIA786437 VRW786434:VRW786437 WBS786434:WBS786437 WLO786434:WLO786437 WVK786434:WVK786437 C851970:C851973 IY851970:IY851973 SU851970:SU851973 ACQ851970:ACQ851973 AMM851970:AMM851973 AWI851970:AWI851973 BGE851970:BGE851973 BQA851970:BQA851973 BZW851970:BZW851973 CJS851970:CJS851973 CTO851970:CTO851973 DDK851970:DDK851973 DNG851970:DNG851973 DXC851970:DXC851973 EGY851970:EGY851973 EQU851970:EQU851973 FAQ851970:FAQ851973 FKM851970:FKM851973 FUI851970:FUI851973 GEE851970:GEE851973 GOA851970:GOA851973 GXW851970:GXW851973 HHS851970:HHS851973 HRO851970:HRO851973 IBK851970:IBK851973 ILG851970:ILG851973 IVC851970:IVC851973 JEY851970:JEY851973 JOU851970:JOU851973 JYQ851970:JYQ851973 KIM851970:KIM851973 KSI851970:KSI851973 LCE851970:LCE851973 LMA851970:LMA851973 LVW851970:LVW851973 MFS851970:MFS851973 MPO851970:MPO851973 MZK851970:MZK851973 NJG851970:NJG851973 NTC851970:NTC851973 OCY851970:OCY851973 OMU851970:OMU851973 OWQ851970:OWQ851973 PGM851970:PGM851973 PQI851970:PQI851973 QAE851970:QAE851973 QKA851970:QKA851973 QTW851970:QTW851973 RDS851970:RDS851973 RNO851970:RNO851973 RXK851970:RXK851973 SHG851970:SHG851973 SRC851970:SRC851973 TAY851970:TAY851973 TKU851970:TKU851973 TUQ851970:TUQ851973 UEM851970:UEM851973 UOI851970:UOI851973 UYE851970:UYE851973 VIA851970:VIA851973 VRW851970:VRW851973 WBS851970:WBS851973 WLO851970:WLO851973 WVK851970:WVK851973 C917506:C917509 IY917506:IY917509 SU917506:SU917509 ACQ917506:ACQ917509 AMM917506:AMM917509 AWI917506:AWI917509 BGE917506:BGE917509 BQA917506:BQA917509 BZW917506:BZW917509 CJS917506:CJS917509 CTO917506:CTO917509 DDK917506:DDK917509 DNG917506:DNG917509 DXC917506:DXC917509 EGY917506:EGY917509 EQU917506:EQU917509 FAQ917506:FAQ917509 FKM917506:FKM917509 FUI917506:FUI917509 GEE917506:GEE917509 GOA917506:GOA917509 GXW917506:GXW917509 HHS917506:HHS917509 HRO917506:HRO917509 IBK917506:IBK917509 ILG917506:ILG917509 IVC917506:IVC917509 JEY917506:JEY917509 JOU917506:JOU917509 JYQ917506:JYQ917509 KIM917506:KIM917509 KSI917506:KSI917509 LCE917506:LCE917509 LMA917506:LMA917509 LVW917506:LVW917509 MFS917506:MFS917509 MPO917506:MPO917509 MZK917506:MZK917509 NJG917506:NJG917509 NTC917506:NTC917509 OCY917506:OCY917509 OMU917506:OMU917509 OWQ917506:OWQ917509 PGM917506:PGM917509 PQI917506:PQI917509 QAE917506:QAE917509 QKA917506:QKA917509 QTW917506:QTW917509 RDS917506:RDS917509 RNO917506:RNO917509 RXK917506:RXK917509 SHG917506:SHG917509 SRC917506:SRC917509 TAY917506:TAY917509 TKU917506:TKU917509 TUQ917506:TUQ917509 UEM917506:UEM917509 UOI917506:UOI917509 UYE917506:UYE917509 VIA917506:VIA917509 VRW917506:VRW917509 WBS917506:WBS917509 WLO917506:WLO917509 WVK917506:WVK917509 C983042:C983045 IY983042:IY983045 SU983042:SU983045 ACQ983042:ACQ983045 AMM983042:AMM983045 AWI983042:AWI983045 BGE983042:BGE983045 BQA983042:BQA983045 BZW983042:BZW983045 CJS983042:CJS983045 CTO983042:CTO983045 DDK983042:DDK983045 DNG983042:DNG983045 DXC983042:DXC983045 EGY983042:EGY983045 EQU983042:EQU983045 FAQ983042:FAQ983045 FKM983042:FKM983045 FUI983042:FUI983045 GEE983042:GEE983045 GOA983042:GOA983045 GXW983042:GXW983045 HHS983042:HHS983045 HRO983042:HRO983045 IBK983042:IBK983045 ILG983042:ILG983045 IVC983042:IVC983045 JEY983042:JEY983045 JOU983042:JOU983045 JYQ983042:JYQ983045 KIM983042:KIM983045 KSI983042:KSI983045 LCE983042:LCE983045 LMA983042:LMA983045 LVW983042:LVW983045 MFS983042:MFS983045 MPO983042:MPO983045 MZK983042:MZK983045 NJG983042:NJG983045 NTC983042:NTC983045 OCY983042:OCY983045 OMU983042:OMU983045 OWQ983042:OWQ983045 PGM983042:PGM983045 PQI983042:PQI983045 QAE983042:QAE983045 QKA983042:QKA983045 QTW983042:QTW983045 RDS983042:RDS983045 RNO983042:RNO983045 RXK983042:RXK983045 SHG983042:SHG983045 SRC983042:SRC983045 TAY983042:TAY983045 TKU983042:TKU983045 TUQ983042:TUQ983045 UEM983042:UEM983045 UOI983042:UOI983045 UYE983042:UYE983045 VIA983042:VIA983045 VRW983042:VRW983045 WBS983042:WBS983045 WLO983042:WLO983045 WVK983042:WVK983045 C8 IY8 SU8 ACQ8 AMM8 AWI8 BGE8 BQA8 BZW8 CJS8 CTO8 DDK8 DNG8 DXC8 EGY8 EQU8 FAQ8 FKM8 FUI8 GEE8 GOA8 GXW8 HHS8 HRO8 IBK8 ILG8 IVC8 JEY8 JOU8 JYQ8 KIM8 KSI8 LCE8 LMA8 LVW8 MFS8 MPO8 MZK8 NJG8 NTC8 OCY8 OMU8 OWQ8 PGM8 PQI8 QAE8 QKA8 QTW8 RDS8 RNO8 RXK8 SHG8 SRC8 TAY8 TKU8 TUQ8 UEM8 UOI8 UYE8 VIA8 VRW8 WBS8 WLO8 WVK8 C65545 IY65545 SU65545 ACQ65545 AMM65545 AWI65545 BGE65545 BQA65545 BZW65545 CJS65545 CTO65545 DDK65545 DNG65545 DXC65545 EGY65545 EQU65545 FAQ65545 FKM65545 FUI65545 GEE65545 GOA65545 GXW65545 HHS65545 HRO65545 IBK65545 ILG65545 IVC65545 JEY65545 JOU65545 JYQ65545 KIM65545 KSI65545 LCE65545 LMA65545 LVW65545 MFS65545 MPO65545 MZK65545 NJG65545 NTC65545 OCY65545 OMU65545 OWQ65545 PGM65545 PQI65545 QAE65545 QKA65545 QTW65545 RDS65545 RNO65545 RXK65545 SHG65545 SRC65545 TAY65545 TKU65545 TUQ65545 UEM65545 UOI65545 UYE65545 VIA65545 VRW65545 WBS65545 WLO65545 WVK65545 C131081 IY131081 SU131081 ACQ131081 AMM131081 AWI131081 BGE131081 BQA131081 BZW131081 CJS131081 CTO131081 DDK131081 DNG131081 DXC131081 EGY131081 EQU131081 FAQ131081 FKM131081 FUI131081 GEE131081 GOA131081 GXW131081 HHS131081 HRO131081 IBK131081 ILG131081 IVC131081 JEY131081 JOU131081 JYQ131081 KIM131081 KSI131081 LCE131081 LMA131081 LVW131081 MFS131081 MPO131081 MZK131081 NJG131081 NTC131081 OCY131081 OMU131081 OWQ131081 PGM131081 PQI131081 QAE131081 QKA131081 QTW131081 RDS131081 RNO131081 RXK131081 SHG131081 SRC131081 TAY131081 TKU131081 TUQ131081 UEM131081 UOI131081 UYE131081 VIA131081 VRW131081 WBS131081 WLO131081 WVK131081 C196617 IY196617 SU196617 ACQ196617 AMM196617 AWI196617 BGE196617 BQA196617 BZW196617 CJS196617 CTO196617 DDK196617 DNG196617 DXC196617 EGY196617 EQU196617 FAQ196617 FKM196617 FUI196617 GEE196617 GOA196617 GXW196617 HHS196617 HRO196617 IBK196617 ILG196617 IVC196617 JEY196617 JOU196617 JYQ196617 KIM196617 KSI196617 LCE196617 LMA196617 LVW196617 MFS196617 MPO196617 MZK196617 NJG196617 NTC196617 OCY196617 OMU196617 OWQ196617 PGM196617 PQI196617 QAE196617 QKA196617 QTW196617 RDS196617 RNO196617 RXK196617 SHG196617 SRC196617 TAY196617 TKU196617 TUQ196617 UEM196617 UOI196617 UYE196617 VIA196617 VRW196617 WBS196617 WLO196617 WVK196617 C262153 IY262153 SU262153 ACQ262153 AMM262153 AWI262153 BGE262153 BQA262153 BZW262153 CJS262153 CTO262153 DDK262153 DNG262153 DXC262153 EGY262153 EQU262153 FAQ262153 FKM262153 FUI262153 GEE262153 GOA262153 GXW262153 HHS262153 HRO262153 IBK262153 ILG262153 IVC262153 JEY262153 JOU262153 JYQ262153 KIM262153 KSI262153 LCE262153 LMA262153 LVW262153 MFS262153 MPO262153 MZK262153 NJG262153 NTC262153 OCY262153 OMU262153 OWQ262153 PGM262153 PQI262153 QAE262153 QKA262153 QTW262153 RDS262153 RNO262153 RXK262153 SHG262153 SRC262153 TAY262153 TKU262153 TUQ262153 UEM262153 UOI262153 UYE262153 VIA262153 VRW262153 WBS262153 WLO262153 WVK262153 C327689 IY327689 SU327689 ACQ327689 AMM327689 AWI327689 BGE327689 BQA327689 BZW327689 CJS327689 CTO327689 DDK327689 DNG327689 DXC327689 EGY327689 EQU327689 FAQ327689 FKM327689 FUI327689 GEE327689 GOA327689 GXW327689 HHS327689 HRO327689 IBK327689 ILG327689 IVC327689 JEY327689 JOU327689 JYQ327689 KIM327689 KSI327689 LCE327689 LMA327689 LVW327689 MFS327689 MPO327689 MZK327689 NJG327689 NTC327689 OCY327689 OMU327689 OWQ327689 PGM327689 PQI327689 QAE327689 QKA327689 QTW327689 RDS327689 RNO327689 RXK327689 SHG327689 SRC327689 TAY327689 TKU327689 TUQ327689 UEM327689 UOI327689 UYE327689 VIA327689 VRW327689 WBS327689 WLO327689 WVK327689 C393225 IY393225 SU393225 ACQ393225 AMM393225 AWI393225 BGE393225 BQA393225 BZW393225 CJS393225 CTO393225 DDK393225 DNG393225 DXC393225 EGY393225 EQU393225 FAQ393225 FKM393225 FUI393225 GEE393225 GOA393225 GXW393225 HHS393225 HRO393225 IBK393225 ILG393225 IVC393225 JEY393225 JOU393225 JYQ393225 KIM393225 KSI393225 LCE393225 LMA393225 LVW393225 MFS393225 MPO393225 MZK393225 NJG393225 NTC393225 OCY393225 OMU393225 OWQ393225 PGM393225 PQI393225 QAE393225 QKA393225 QTW393225 RDS393225 RNO393225 RXK393225 SHG393225 SRC393225 TAY393225 TKU393225 TUQ393225 UEM393225 UOI393225 UYE393225 VIA393225 VRW393225 WBS393225 WLO393225 WVK393225 C458761 IY458761 SU458761 ACQ458761 AMM458761 AWI458761 BGE458761 BQA458761 BZW458761 CJS458761 CTO458761 DDK458761 DNG458761 DXC458761 EGY458761 EQU458761 FAQ458761 FKM458761 FUI458761 GEE458761 GOA458761 GXW458761 HHS458761 HRO458761 IBK458761 ILG458761 IVC458761 JEY458761 JOU458761 JYQ458761 KIM458761 KSI458761 LCE458761 LMA458761 LVW458761 MFS458761 MPO458761 MZK458761 NJG458761 NTC458761 OCY458761 OMU458761 OWQ458761 PGM458761 PQI458761 QAE458761 QKA458761 QTW458761 RDS458761 RNO458761 RXK458761 SHG458761 SRC458761 TAY458761 TKU458761 TUQ458761 UEM458761 UOI458761 UYE458761 VIA458761 VRW458761 WBS458761 WLO458761 WVK458761 C524297 IY524297 SU524297 ACQ524297 AMM524297 AWI524297 BGE524297 BQA524297 BZW524297 CJS524297 CTO524297 DDK524297 DNG524297 DXC524297 EGY524297 EQU524297 FAQ524297 FKM524297 FUI524297 GEE524297 GOA524297 GXW524297 HHS524297 HRO524297 IBK524297 ILG524297 IVC524297 JEY524297 JOU524297 JYQ524297 KIM524297 KSI524297 LCE524297 LMA524297 LVW524297 MFS524297 MPO524297 MZK524297 NJG524297 NTC524297 OCY524297 OMU524297 OWQ524297 PGM524297 PQI524297 QAE524297 QKA524297 QTW524297 RDS524297 RNO524297 RXK524297 SHG524297 SRC524297 TAY524297 TKU524297 TUQ524297 UEM524297 UOI524297 UYE524297 VIA524297 VRW524297 WBS524297 WLO524297 WVK524297 C589833 IY589833 SU589833 ACQ589833 AMM589833 AWI589833 BGE589833 BQA589833 BZW589833 CJS589833 CTO589833 DDK589833 DNG589833 DXC589833 EGY589833 EQU589833 FAQ589833 FKM589833 FUI589833 GEE589833 GOA589833 GXW589833 HHS589833 HRO589833 IBK589833 ILG589833 IVC589833 JEY589833 JOU589833 JYQ589833 KIM589833 KSI589833 LCE589833 LMA589833 LVW589833 MFS589833 MPO589833 MZK589833 NJG589833 NTC589833 OCY589833 OMU589833 OWQ589833 PGM589833 PQI589833 QAE589833 QKA589833 QTW589833 RDS589833 RNO589833 RXK589833 SHG589833 SRC589833 TAY589833 TKU589833 TUQ589833 UEM589833 UOI589833 UYE589833 VIA589833 VRW589833 WBS589833 WLO589833 WVK589833 C655369 IY655369 SU655369 ACQ655369 AMM655369 AWI655369 BGE655369 BQA655369 BZW655369 CJS655369 CTO655369 DDK655369 DNG655369 DXC655369 EGY655369 EQU655369 FAQ655369 FKM655369 FUI655369 GEE655369 GOA655369 GXW655369 HHS655369 HRO655369 IBK655369 ILG655369 IVC655369 JEY655369 JOU655369 JYQ655369 KIM655369 KSI655369 LCE655369 LMA655369 LVW655369 MFS655369 MPO655369 MZK655369 NJG655369 NTC655369 OCY655369 OMU655369 OWQ655369 PGM655369 PQI655369 QAE655369 QKA655369 QTW655369 RDS655369 RNO655369 RXK655369 SHG655369 SRC655369 TAY655369 TKU655369 TUQ655369 UEM655369 UOI655369 UYE655369 VIA655369 VRW655369 WBS655369 WLO655369 WVK655369 C720905 IY720905 SU720905 ACQ720905 AMM720905 AWI720905 BGE720905 BQA720905 BZW720905 CJS720905 CTO720905 DDK720905 DNG720905 DXC720905 EGY720905 EQU720905 FAQ720905 FKM720905 FUI720905 GEE720905 GOA720905 GXW720905 HHS720905 HRO720905 IBK720905 ILG720905 IVC720905 JEY720905 JOU720905 JYQ720905 KIM720905 KSI720905 LCE720905 LMA720905 LVW720905 MFS720905 MPO720905 MZK720905 NJG720905 NTC720905 OCY720905 OMU720905 OWQ720905 PGM720905 PQI720905 QAE720905 QKA720905 QTW720905 RDS720905 RNO720905 RXK720905 SHG720905 SRC720905 TAY720905 TKU720905 TUQ720905 UEM720905 UOI720905 UYE720905 VIA720905 VRW720905 WBS720905 WLO720905 WVK720905 C786441 IY786441 SU786441 ACQ786441 AMM786441 AWI786441 BGE786441 BQA786441 BZW786441 CJS786441 CTO786441 DDK786441 DNG786441 DXC786441 EGY786441 EQU786441 FAQ786441 FKM786441 FUI786441 GEE786441 GOA786441 GXW786441 HHS786441 HRO786441 IBK786441 ILG786441 IVC786441 JEY786441 JOU786441 JYQ786441 KIM786441 KSI786441 LCE786441 LMA786441 LVW786441 MFS786441 MPO786441 MZK786441 NJG786441 NTC786441 OCY786441 OMU786441 OWQ786441 PGM786441 PQI786441 QAE786441 QKA786441 QTW786441 RDS786441 RNO786441 RXK786441 SHG786441 SRC786441 TAY786441 TKU786441 TUQ786441 UEM786441 UOI786441 UYE786441 VIA786441 VRW786441 WBS786441 WLO786441 WVK786441 C851977 IY851977 SU851977 ACQ851977 AMM851977 AWI851977 BGE851977 BQA851977 BZW851977 CJS851977 CTO851977 DDK851977 DNG851977 DXC851977 EGY851977 EQU851977 FAQ851977 FKM851977 FUI851977 GEE851977 GOA851977 GXW851977 HHS851977 HRO851977 IBK851977 ILG851977 IVC851977 JEY851977 JOU851977 JYQ851977 KIM851977 KSI851977 LCE851977 LMA851977 LVW851977 MFS851977 MPO851977 MZK851977 NJG851977 NTC851977 OCY851977 OMU851977 OWQ851977 PGM851977 PQI851977 QAE851977 QKA851977 QTW851977 RDS851977 RNO851977 RXK851977 SHG851977 SRC851977 TAY851977 TKU851977 TUQ851977 UEM851977 UOI851977 UYE851977 VIA851977 VRW851977 WBS851977 WLO851977 WVK851977 C917513 IY917513 SU917513 ACQ917513 AMM917513 AWI917513 BGE917513 BQA917513 BZW917513 CJS917513 CTO917513 DDK917513 DNG917513 DXC917513 EGY917513 EQU917513 FAQ917513 FKM917513 FUI917513 GEE917513 GOA917513 GXW917513 HHS917513 HRO917513 IBK917513 ILG917513 IVC917513 JEY917513 JOU917513 JYQ917513 KIM917513 KSI917513 LCE917513 LMA917513 LVW917513 MFS917513 MPO917513 MZK917513 NJG917513 NTC917513 OCY917513 OMU917513 OWQ917513 PGM917513 PQI917513 QAE917513 QKA917513 QTW917513 RDS917513 RNO917513 RXK917513 SHG917513 SRC917513 TAY917513 TKU917513 TUQ917513 UEM917513 UOI917513 UYE917513 VIA917513 VRW917513 WBS917513 WLO917513 WVK917513 C983049 IY983049 SU983049 ACQ983049 AMM983049 AWI983049 BGE983049 BQA983049 BZW983049 CJS983049 CTO983049 DDK983049 DNG983049 DXC983049 EGY983049 EQU983049 FAQ983049 FKM983049 FUI983049 GEE983049 GOA983049 GXW983049 HHS983049 HRO983049 IBK983049 ILG983049 IVC983049 JEY983049 JOU983049 JYQ983049 KIM983049 KSI983049 LCE983049 LMA983049 LVW983049 MFS983049 MPO983049 MZK983049 NJG983049 NTC983049 OCY983049 OMU983049 OWQ983049 PGM983049 PQI983049 QAE983049 QKA983049 QTW983049 RDS983049 RNO983049 RXK983049 SHG983049 SRC983049 TAY983049 TKU983049 TUQ983049 UEM983049 UOI983049 UYE983049 VIA983049 VRW983049 WBS983049 WLO983049 WVK983049 G11:G13 JC11:JC13 SY11:SY13 ACU11:ACU13 AMQ11:AMQ13 AWM11:AWM13 BGI11:BGI13 BQE11:BQE13 CAA11:CAA13 CJW11:CJW13 CTS11:CTS13 DDO11:DDO13 DNK11:DNK13 DXG11:DXG13 EHC11:EHC13 EQY11:EQY13 FAU11:FAU13 FKQ11:FKQ13 FUM11:FUM13 GEI11:GEI13 GOE11:GOE13 GYA11:GYA13 HHW11:HHW13 HRS11:HRS13 IBO11:IBO13 ILK11:ILK13 IVG11:IVG13 JFC11:JFC13 JOY11:JOY13 JYU11:JYU13 KIQ11:KIQ13 KSM11:KSM13 LCI11:LCI13 LME11:LME13 LWA11:LWA13 MFW11:MFW13 MPS11:MPS13 MZO11:MZO13 NJK11:NJK13 NTG11:NTG13 ODC11:ODC13 OMY11:OMY13 OWU11:OWU13 PGQ11:PGQ13 PQM11:PQM13 QAI11:QAI13 QKE11:QKE13 QUA11:QUA13 RDW11:RDW13 RNS11:RNS13 RXO11:RXO13 SHK11:SHK13 SRG11:SRG13 TBC11:TBC13 TKY11:TKY13 TUU11:TUU13 UEQ11:UEQ13 UOM11:UOM13 UYI11:UYI13 VIE11:VIE13 VSA11:VSA13 WBW11:WBW13 WLS11:WLS13 WVO11:WVO13 G65548:G65550 JC65548:JC65550 SY65548:SY65550 ACU65548:ACU65550 AMQ65548:AMQ65550 AWM65548:AWM65550 BGI65548:BGI65550 BQE65548:BQE65550 CAA65548:CAA65550 CJW65548:CJW65550 CTS65548:CTS65550 DDO65548:DDO65550 DNK65548:DNK65550 DXG65548:DXG65550 EHC65548:EHC65550 EQY65548:EQY65550 FAU65548:FAU65550 FKQ65548:FKQ65550 FUM65548:FUM65550 GEI65548:GEI65550 GOE65548:GOE65550 GYA65548:GYA65550 HHW65548:HHW65550 HRS65548:HRS65550 IBO65548:IBO65550 ILK65548:ILK65550 IVG65548:IVG65550 JFC65548:JFC65550 JOY65548:JOY65550 JYU65548:JYU65550 KIQ65548:KIQ65550 KSM65548:KSM65550 LCI65548:LCI65550 LME65548:LME65550 LWA65548:LWA65550 MFW65548:MFW65550 MPS65548:MPS65550 MZO65548:MZO65550 NJK65548:NJK65550 NTG65548:NTG65550 ODC65548:ODC65550 OMY65548:OMY65550 OWU65548:OWU65550 PGQ65548:PGQ65550 PQM65548:PQM65550 QAI65548:QAI65550 QKE65548:QKE65550 QUA65548:QUA65550 RDW65548:RDW65550 RNS65548:RNS65550 RXO65548:RXO65550 SHK65548:SHK65550 SRG65548:SRG65550 TBC65548:TBC65550 TKY65548:TKY65550 TUU65548:TUU65550 UEQ65548:UEQ65550 UOM65548:UOM65550 UYI65548:UYI65550 VIE65548:VIE65550 VSA65548:VSA65550 WBW65548:WBW65550 WLS65548:WLS65550 WVO65548:WVO65550 G131084:G131086 JC131084:JC131086 SY131084:SY131086 ACU131084:ACU131086 AMQ131084:AMQ131086 AWM131084:AWM131086 BGI131084:BGI131086 BQE131084:BQE131086 CAA131084:CAA131086 CJW131084:CJW131086 CTS131084:CTS131086 DDO131084:DDO131086 DNK131084:DNK131086 DXG131084:DXG131086 EHC131084:EHC131086 EQY131084:EQY131086 FAU131084:FAU131086 FKQ131084:FKQ131086 FUM131084:FUM131086 GEI131084:GEI131086 GOE131084:GOE131086 GYA131084:GYA131086 HHW131084:HHW131086 HRS131084:HRS131086 IBO131084:IBO131086 ILK131084:ILK131086 IVG131084:IVG131086 JFC131084:JFC131086 JOY131084:JOY131086 JYU131084:JYU131086 KIQ131084:KIQ131086 KSM131084:KSM131086 LCI131084:LCI131086 LME131084:LME131086 LWA131084:LWA131086 MFW131084:MFW131086 MPS131084:MPS131086 MZO131084:MZO131086 NJK131084:NJK131086 NTG131084:NTG131086 ODC131084:ODC131086 OMY131084:OMY131086 OWU131084:OWU131086 PGQ131084:PGQ131086 PQM131084:PQM131086 QAI131084:QAI131086 QKE131084:QKE131086 QUA131084:QUA131086 RDW131084:RDW131086 RNS131084:RNS131086 RXO131084:RXO131086 SHK131084:SHK131086 SRG131084:SRG131086 TBC131084:TBC131086 TKY131084:TKY131086 TUU131084:TUU131086 UEQ131084:UEQ131086 UOM131084:UOM131086 UYI131084:UYI131086 VIE131084:VIE131086 VSA131084:VSA131086 WBW131084:WBW131086 WLS131084:WLS131086 WVO131084:WVO131086 G196620:G196622 JC196620:JC196622 SY196620:SY196622 ACU196620:ACU196622 AMQ196620:AMQ196622 AWM196620:AWM196622 BGI196620:BGI196622 BQE196620:BQE196622 CAA196620:CAA196622 CJW196620:CJW196622 CTS196620:CTS196622 DDO196620:DDO196622 DNK196620:DNK196622 DXG196620:DXG196622 EHC196620:EHC196622 EQY196620:EQY196622 FAU196620:FAU196622 FKQ196620:FKQ196622 FUM196620:FUM196622 GEI196620:GEI196622 GOE196620:GOE196622 GYA196620:GYA196622 HHW196620:HHW196622 HRS196620:HRS196622 IBO196620:IBO196622 ILK196620:ILK196622 IVG196620:IVG196622 JFC196620:JFC196622 JOY196620:JOY196622 JYU196620:JYU196622 KIQ196620:KIQ196622 KSM196620:KSM196622 LCI196620:LCI196622 LME196620:LME196622 LWA196620:LWA196622 MFW196620:MFW196622 MPS196620:MPS196622 MZO196620:MZO196622 NJK196620:NJK196622 NTG196620:NTG196622 ODC196620:ODC196622 OMY196620:OMY196622 OWU196620:OWU196622 PGQ196620:PGQ196622 PQM196620:PQM196622 QAI196620:QAI196622 QKE196620:QKE196622 QUA196620:QUA196622 RDW196620:RDW196622 RNS196620:RNS196622 RXO196620:RXO196622 SHK196620:SHK196622 SRG196620:SRG196622 TBC196620:TBC196622 TKY196620:TKY196622 TUU196620:TUU196622 UEQ196620:UEQ196622 UOM196620:UOM196622 UYI196620:UYI196622 VIE196620:VIE196622 VSA196620:VSA196622 WBW196620:WBW196622 WLS196620:WLS196622 WVO196620:WVO196622 G262156:G262158 JC262156:JC262158 SY262156:SY262158 ACU262156:ACU262158 AMQ262156:AMQ262158 AWM262156:AWM262158 BGI262156:BGI262158 BQE262156:BQE262158 CAA262156:CAA262158 CJW262156:CJW262158 CTS262156:CTS262158 DDO262156:DDO262158 DNK262156:DNK262158 DXG262156:DXG262158 EHC262156:EHC262158 EQY262156:EQY262158 FAU262156:FAU262158 FKQ262156:FKQ262158 FUM262156:FUM262158 GEI262156:GEI262158 GOE262156:GOE262158 GYA262156:GYA262158 HHW262156:HHW262158 HRS262156:HRS262158 IBO262156:IBO262158 ILK262156:ILK262158 IVG262156:IVG262158 JFC262156:JFC262158 JOY262156:JOY262158 JYU262156:JYU262158 KIQ262156:KIQ262158 KSM262156:KSM262158 LCI262156:LCI262158 LME262156:LME262158 LWA262156:LWA262158 MFW262156:MFW262158 MPS262156:MPS262158 MZO262156:MZO262158 NJK262156:NJK262158 NTG262156:NTG262158 ODC262156:ODC262158 OMY262156:OMY262158 OWU262156:OWU262158 PGQ262156:PGQ262158 PQM262156:PQM262158 QAI262156:QAI262158 QKE262156:QKE262158 QUA262156:QUA262158 RDW262156:RDW262158 RNS262156:RNS262158 RXO262156:RXO262158 SHK262156:SHK262158 SRG262156:SRG262158 TBC262156:TBC262158 TKY262156:TKY262158 TUU262156:TUU262158 UEQ262156:UEQ262158 UOM262156:UOM262158 UYI262156:UYI262158 VIE262156:VIE262158 VSA262156:VSA262158 WBW262156:WBW262158 WLS262156:WLS262158 WVO262156:WVO262158 G327692:G327694 JC327692:JC327694 SY327692:SY327694 ACU327692:ACU327694 AMQ327692:AMQ327694 AWM327692:AWM327694 BGI327692:BGI327694 BQE327692:BQE327694 CAA327692:CAA327694 CJW327692:CJW327694 CTS327692:CTS327694 DDO327692:DDO327694 DNK327692:DNK327694 DXG327692:DXG327694 EHC327692:EHC327694 EQY327692:EQY327694 FAU327692:FAU327694 FKQ327692:FKQ327694 FUM327692:FUM327694 GEI327692:GEI327694 GOE327692:GOE327694 GYA327692:GYA327694 HHW327692:HHW327694 HRS327692:HRS327694 IBO327692:IBO327694 ILK327692:ILK327694 IVG327692:IVG327694 JFC327692:JFC327694 JOY327692:JOY327694 JYU327692:JYU327694 KIQ327692:KIQ327694 KSM327692:KSM327694 LCI327692:LCI327694 LME327692:LME327694 LWA327692:LWA327694 MFW327692:MFW327694 MPS327692:MPS327694 MZO327692:MZO327694 NJK327692:NJK327694 NTG327692:NTG327694 ODC327692:ODC327694 OMY327692:OMY327694 OWU327692:OWU327694 PGQ327692:PGQ327694 PQM327692:PQM327694 QAI327692:QAI327694 QKE327692:QKE327694 QUA327692:QUA327694 RDW327692:RDW327694 RNS327692:RNS327694 RXO327692:RXO327694 SHK327692:SHK327694 SRG327692:SRG327694 TBC327692:TBC327694 TKY327692:TKY327694 TUU327692:TUU327694 UEQ327692:UEQ327694 UOM327692:UOM327694 UYI327692:UYI327694 VIE327692:VIE327694 VSA327692:VSA327694 WBW327692:WBW327694 WLS327692:WLS327694 WVO327692:WVO327694 G393228:G393230 JC393228:JC393230 SY393228:SY393230 ACU393228:ACU393230 AMQ393228:AMQ393230 AWM393228:AWM393230 BGI393228:BGI393230 BQE393228:BQE393230 CAA393228:CAA393230 CJW393228:CJW393230 CTS393228:CTS393230 DDO393228:DDO393230 DNK393228:DNK393230 DXG393228:DXG393230 EHC393228:EHC393230 EQY393228:EQY393230 FAU393228:FAU393230 FKQ393228:FKQ393230 FUM393228:FUM393230 GEI393228:GEI393230 GOE393228:GOE393230 GYA393228:GYA393230 HHW393228:HHW393230 HRS393228:HRS393230 IBO393228:IBO393230 ILK393228:ILK393230 IVG393228:IVG393230 JFC393228:JFC393230 JOY393228:JOY393230 JYU393228:JYU393230 KIQ393228:KIQ393230 KSM393228:KSM393230 LCI393228:LCI393230 LME393228:LME393230 LWA393228:LWA393230 MFW393228:MFW393230 MPS393228:MPS393230 MZO393228:MZO393230 NJK393228:NJK393230 NTG393228:NTG393230 ODC393228:ODC393230 OMY393228:OMY393230 OWU393228:OWU393230 PGQ393228:PGQ393230 PQM393228:PQM393230 QAI393228:QAI393230 QKE393228:QKE393230 QUA393228:QUA393230 RDW393228:RDW393230 RNS393228:RNS393230 RXO393228:RXO393230 SHK393228:SHK393230 SRG393228:SRG393230 TBC393228:TBC393230 TKY393228:TKY393230 TUU393228:TUU393230 UEQ393228:UEQ393230 UOM393228:UOM393230 UYI393228:UYI393230 VIE393228:VIE393230 VSA393228:VSA393230 WBW393228:WBW393230 WLS393228:WLS393230 WVO393228:WVO393230 G458764:G458766 JC458764:JC458766 SY458764:SY458766 ACU458764:ACU458766 AMQ458764:AMQ458766 AWM458764:AWM458766 BGI458764:BGI458766 BQE458764:BQE458766 CAA458764:CAA458766 CJW458764:CJW458766 CTS458764:CTS458766 DDO458764:DDO458766 DNK458764:DNK458766 DXG458764:DXG458766 EHC458764:EHC458766 EQY458764:EQY458766 FAU458764:FAU458766 FKQ458764:FKQ458766 FUM458764:FUM458766 GEI458764:GEI458766 GOE458764:GOE458766 GYA458764:GYA458766 HHW458764:HHW458766 HRS458764:HRS458766 IBO458764:IBO458766 ILK458764:ILK458766 IVG458764:IVG458766 JFC458764:JFC458766 JOY458764:JOY458766 JYU458764:JYU458766 KIQ458764:KIQ458766 KSM458764:KSM458766 LCI458764:LCI458766 LME458764:LME458766 LWA458764:LWA458766 MFW458764:MFW458766 MPS458764:MPS458766 MZO458764:MZO458766 NJK458764:NJK458766 NTG458764:NTG458766 ODC458764:ODC458766 OMY458764:OMY458766 OWU458764:OWU458766 PGQ458764:PGQ458766 PQM458764:PQM458766 QAI458764:QAI458766 QKE458764:QKE458766 QUA458764:QUA458766 RDW458764:RDW458766 RNS458764:RNS458766 RXO458764:RXO458766 SHK458764:SHK458766 SRG458764:SRG458766 TBC458764:TBC458766 TKY458764:TKY458766 TUU458764:TUU458766 UEQ458764:UEQ458766 UOM458764:UOM458766 UYI458764:UYI458766 VIE458764:VIE458766 VSA458764:VSA458766 WBW458764:WBW458766 WLS458764:WLS458766 WVO458764:WVO458766 G524300:G524302 JC524300:JC524302 SY524300:SY524302 ACU524300:ACU524302 AMQ524300:AMQ524302 AWM524300:AWM524302 BGI524300:BGI524302 BQE524300:BQE524302 CAA524300:CAA524302 CJW524300:CJW524302 CTS524300:CTS524302 DDO524300:DDO524302 DNK524300:DNK524302 DXG524300:DXG524302 EHC524300:EHC524302 EQY524300:EQY524302 FAU524300:FAU524302 FKQ524300:FKQ524302 FUM524300:FUM524302 GEI524300:GEI524302 GOE524300:GOE524302 GYA524300:GYA524302 HHW524300:HHW524302 HRS524300:HRS524302 IBO524300:IBO524302 ILK524300:ILK524302 IVG524300:IVG524302 JFC524300:JFC524302 JOY524300:JOY524302 JYU524300:JYU524302 KIQ524300:KIQ524302 KSM524300:KSM524302 LCI524300:LCI524302 LME524300:LME524302 LWA524300:LWA524302 MFW524300:MFW524302 MPS524300:MPS524302 MZO524300:MZO524302 NJK524300:NJK524302 NTG524300:NTG524302 ODC524300:ODC524302 OMY524300:OMY524302 OWU524300:OWU524302 PGQ524300:PGQ524302 PQM524300:PQM524302 QAI524300:QAI524302 QKE524300:QKE524302 QUA524300:QUA524302 RDW524300:RDW524302 RNS524300:RNS524302 RXO524300:RXO524302 SHK524300:SHK524302 SRG524300:SRG524302 TBC524300:TBC524302 TKY524300:TKY524302 TUU524300:TUU524302 UEQ524300:UEQ524302 UOM524300:UOM524302 UYI524300:UYI524302 VIE524300:VIE524302 VSA524300:VSA524302 WBW524300:WBW524302 WLS524300:WLS524302 WVO524300:WVO524302 G589836:G589838 JC589836:JC589838 SY589836:SY589838 ACU589836:ACU589838 AMQ589836:AMQ589838 AWM589836:AWM589838 BGI589836:BGI589838 BQE589836:BQE589838 CAA589836:CAA589838 CJW589836:CJW589838 CTS589836:CTS589838 DDO589836:DDO589838 DNK589836:DNK589838 DXG589836:DXG589838 EHC589836:EHC589838 EQY589836:EQY589838 FAU589836:FAU589838 FKQ589836:FKQ589838 FUM589836:FUM589838 GEI589836:GEI589838 GOE589836:GOE589838 GYA589836:GYA589838 HHW589836:HHW589838 HRS589836:HRS589838 IBO589836:IBO589838 ILK589836:ILK589838 IVG589836:IVG589838 JFC589836:JFC589838 JOY589836:JOY589838 JYU589836:JYU589838 KIQ589836:KIQ589838 KSM589836:KSM589838 LCI589836:LCI589838 LME589836:LME589838 LWA589836:LWA589838 MFW589836:MFW589838 MPS589836:MPS589838 MZO589836:MZO589838 NJK589836:NJK589838 NTG589836:NTG589838 ODC589836:ODC589838 OMY589836:OMY589838 OWU589836:OWU589838 PGQ589836:PGQ589838 PQM589836:PQM589838 QAI589836:QAI589838 QKE589836:QKE589838 QUA589836:QUA589838 RDW589836:RDW589838 RNS589836:RNS589838 RXO589836:RXO589838 SHK589836:SHK589838 SRG589836:SRG589838 TBC589836:TBC589838 TKY589836:TKY589838 TUU589836:TUU589838 UEQ589836:UEQ589838 UOM589836:UOM589838 UYI589836:UYI589838 VIE589836:VIE589838 VSA589836:VSA589838 WBW589836:WBW589838 WLS589836:WLS589838 WVO589836:WVO589838 G655372:G655374 JC655372:JC655374 SY655372:SY655374 ACU655372:ACU655374 AMQ655372:AMQ655374 AWM655372:AWM655374 BGI655372:BGI655374 BQE655372:BQE655374 CAA655372:CAA655374 CJW655372:CJW655374 CTS655372:CTS655374 DDO655372:DDO655374 DNK655372:DNK655374 DXG655372:DXG655374 EHC655372:EHC655374 EQY655372:EQY655374 FAU655372:FAU655374 FKQ655372:FKQ655374 FUM655372:FUM655374 GEI655372:GEI655374 GOE655372:GOE655374 GYA655372:GYA655374 HHW655372:HHW655374 HRS655372:HRS655374 IBO655372:IBO655374 ILK655372:ILK655374 IVG655372:IVG655374 JFC655372:JFC655374 JOY655372:JOY655374 JYU655372:JYU655374 KIQ655372:KIQ655374 KSM655372:KSM655374 LCI655372:LCI655374 LME655372:LME655374 LWA655372:LWA655374 MFW655372:MFW655374 MPS655372:MPS655374 MZO655372:MZO655374 NJK655372:NJK655374 NTG655372:NTG655374 ODC655372:ODC655374 OMY655372:OMY655374 OWU655372:OWU655374 PGQ655372:PGQ655374 PQM655372:PQM655374 QAI655372:QAI655374 QKE655372:QKE655374 QUA655372:QUA655374 RDW655372:RDW655374 RNS655372:RNS655374 RXO655372:RXO655374 SHK655372:SHK655374 SRG655372:SRG655374 TBC655372:TBC655374 TKY655372:TKY655374 TUU655372:TUU655374 UEQ655372:UEQ655374 UOM655372:UOM655374 UYI655372:UYI655374 VIE655372:VIE655374 VSA655372:VSA655374 WBW655372:WBW655374 WLS655372:WLS655374 WVO655372:WVO655374 G720908:G720910 JC720908:JC720910 SY720908:SY720910 ACU720908:ACU720910 AMQ720908:AMQ720910 AWM720908:AWM720910 BGI720908:BGI720910 BQE720908:BQE720910 CAA720908:CAA720910 CJW720908:CJW720910 CTS720908:CTS720910 DDO720908:DDO720910 DNK720908:DNK720910 DXG720908:DXG720910 EHC720908:EHC720910 EQY720908:EQY720910 FAU720908:FAU720910 FKQ720908:FKQ720910 FUM720908:FUM720910 GEI720908:GEI720910 GOE720908:GOE720910 GYA720908:GYA720910 HHW720908:HHW720910 HRS720908:HRS720910 IBO720908:IBO720910 ILK720908:ILK720910 IVG720908:IVG720910 JFC720908:JFC720910 JOY720908:JOY720910 JYU720908:JYU720910 KIQ720908:KIQ720910 KSM720908:KSM720910 LCI720908:LCI720910 LME720908:LME720910 LWA720908:LWA720910 MFW720908:MFW720910 MPS720908:MPS720910 MZO720908:MZO720910 NJK720908:NJK720910 NTG720908:NTG720910 ODC720908:ODC720910 OMY720908:OMY720910 OWU720908:OWU720910 PGQ720908:PGQ720910 PQM720908:PQM720910 QAI720908:QAI720910 QKE720908:QKE720910 QUA720908:QUA720910 RDW720908:RDW720910 RNS720908:RNS720910 RXO720908:RXO720910 SHK720908:SHK720910 SRG720908:SRG720910 TBC720908:TBC720910 TKY720908:TKY720910 TUU720908:TUU720910 UEQ720908:UEQ720910 UOM720908:UOM720910 UYI720908:UYI720910 VIE720908:VIE720910 VSA720908:VSA720910 WBW720908:WBW720910 WLS720908:WLS720910 WVO720908:WVO720910 G786444:G786446 JC786444:JC786446 SY786444:SY786446 ACU786444:ACU786446 AMQ786444:AMQ786446 AWM786444:AWM786446 BGI786444:BGI786446 BQE786444:BQE786446 CAA786444:CAA786446 CJW786444:CJW786446 CTS786444:CTS786446 DDO786444:DDO786446 DNK786444:DNK786446 DXG786444:DXG786446 EHC786444:EHC786446 EQY786444:EQY786446 FAU786444:FAU786446 FKQ786444:FKQ786446 FUM786444:FUM786446 GEI786444:GEI786446 GOE786444:GOE786446 GYA786444:GYA786446 HHW786444:HHW786446 HRS786444:HRS786446 IBO786444:IBO786446 ILK786444:ILK786446 IVG786444:IVG786446 JFC786444:JFC786446 JOY786444:JOY786446 JYU786444:JYU786446 KIQ786444:KIQ786446 KSM786444:KSM786446 LCI786444:LCI786446 LME786444:LME786446 LWA786444:LWA786446 MFW786444:MFW786446 MPS786444:MPS786446 MZO786444:MZO786446 NJK786444:NJK786446 NTG786444:NTG786446 ODC786444:ODC786446 OMY786444:OMY786446 OWU786444:OWU786446 PGQ786444:PGQ786446 PQM786444:PQM786446 QAI786444:QAI786446 QKE786444:QKE786446 QUA786444:QUA786446 RDW786444:RDW786446 RNS786444:RNS786446 RXO786444:RXO786446 SHK786444:SHK786446 SRG786444:SRG786446 TBC786444:TBC786446 TKY786444:TKY786446 TUU786444:TUU786446 UEQ786444:UEQ786446 UOM786444:UOM786446 UYI786444:UYI786446 VIE786444:VIE786446 VSA786444:VSA786446 WBW786444:WBW786446 WLS786444:WLS786446 WVO786444:WVO786446 G851980:G851982 JC851980:JC851982 SY851980:SY851982 ACU851980:ACU851982 AMQ851980:AMQ851982 AWM851980:AWM851982 BGI851980:BGI851982 BQE851980:BQE851982 CAA851980:CAA851982 CJW851980:CJW851982 CTS851980:CTS851982 DDO851980:DDO851982 DNK851980:DNK851982 DXG851980:DXG851982 EHC851980:EHC851982 EQY851980:EQY851982 FAU851980:FAU851982 FKQ851980:FKQ851982 FUM851980:FUM851982 GEI851980:GEI851982 GOE851980:GOE851982 GYA851980:GYA851982 HHW851980:HHW851982 HRS851980:HRS851982 IBO851980:IBO851982 ILK851980:ILK851982 IVG851980:IVG851982 JFC851980:JFC851982 JOY851980:JOY851982 JYU851980:JYU851982 KIQ851980:KIQ851982 KSM851980:KSM851982 LCI851980:LCI851982 LME851980:LME851982 LWA851980:LWA851982 MFW851980:MFW851982 MPS851980:MPS851982 MZO851980:MZO851982 NJK851980:NJK851982 NTG851980:NTG851982 ODC851980:ODC851982 OMY851980:OMY851982 OWU851980:OWU851982 PGQ851980:PGQ851982 PQM851980:PQM851982 QAI851980:QAI851982 QKE851980:QKE851982 QUA851980:QUA851982 RDW851980:RDW851982 RNS851980:RNS851982 RXO851980:RXO851982 SHK851980:SHK851982 SRG851980:SRG851982 TBC851980:TBC851982 TKY851980:TKY851982 TUU851980:TUU851982 UEQ851980:UEQ851982 UOM851980:UOM851982 UYI851980:UYI851982 VIE851980:VIE851982 VSA851980:VSA851982 WBW851980:WBW851982 WLS851980:WLS851982 WVO851980:WVO851982 G917516:G917518 JC917516:JC917518 SY917516:SY917518 ACU917516:ACU917518 AMQ917516:AMQ917518 AWM917516:AWM917518 BGI917516:BGI917518 BQE917516:BQE917518 CAA917516:CAA917518 CJW917516:CJW917518 CTS917516:CTS917518 DDO917516:DDO917518 DNK917516:DNK917518 DXG917516:DXG917518 EHC917516:EHC917518 EQY917516:EQY917518 FAU917516:FAU917518 FKQ917516:FKQ917518 FUM917516:FUM917518 GEI917516:GEI917518 GOE917516:GOE917518 GYA917516:GYA917518 HHW917516:HHW917518 HRS917516:HRS917518 IBO917516:IBO917518 ILK917516:ILK917518 IVG917516:IVG917518 JFC917516:JFC917518 JOY917516:JOY917518 JYU917516:JYU917518 KIQ917516:KIQ917518 KSM917516:KSM917518 LCI917516:LCI917518 LME917516:LME917518 LWA917516:LWA917518 MFW917516:MFW917518 MPS917516:MPS917518 MZO917516:MZO917518 NJK917516:NJK917518 NTG917516:NTG917518 ODC917516:ODC917518 OMY917516:OMY917518 OWU917516:OWU917518 PGQ917516:PGQ917518 PQM917516:PQM917518 QAI917516:QAI917518 QKE917516:QKE917518 QUA917516:QUA917518 RDW917516:RDW917518 RNS917516:RNS917518 RXO917516:RXO917518 SHK917516:SHK917518 SRG917516:SRG917518 TBC917516:TBC917518 TKY917516:TKY917518 TUU917516:TUU917518 UEQ917516:UEQ917518 UOM917516:UOM917518 UYI917516:UYI917518 VIE917516:VIE917518 VSA917516:VSA917518 WBW917516:WBW917518 WLS917516:WLS917518 WVO917516:WVO917518 G983052:G983054 JC983052:JC983054 SY983052:SY983054 ACU983052:ACU983054 AMQ983052:AMQ983054 AWM983052:AWM983054 BGI983052:BGI983054 BQE983052:BQE983054 CAA983052:CAA983054 CJW983052:CJW983054 CTS983052:CTS983054 DDO983052:DDO983054 DNK983052:DNK983054 DXG983052:DXG983054 EHC983052:EHC983054 EQY983052:EQY983054 FAU983052:FAU983054 FKQ983052:FKQ983054 FUM983052:FUM983054 GEI983052:GEI983054 GOE983052:GOE983054 GYA983052:GYA983054 HHW983052:HHW983054 HRS983052:HRS983054 IBO983052:IBO983054 ILK983052:ILK983054 IVG983052:IVG983054 JFC983052:JFC983054 JOY983052:JOY983054 JYU983052:JYU983054 KIQ983052:KIQ983054 KSM983052:KSM983054 LCI983052:LCI983054 LME983052:LME983054 LWA983052:LWA983054 MFW983052:MFW983054 MPS983052:MPS983054 MZO983052:MZO983054 NJK983052:NJK983054 NTG983052:NTG983054 ODC983052:ODC983054 OMY983052:OMY983054 OWU983052:OWU983054 PGQ983052:PGQ983054 PQM983052:PQM983054 QAI983052:QAI983054 QKE983052:QKE983054 QUA983052:QUA983054 RDW983052:RDW983054 RNS983052:RNS983054 RXO983052:RXO983054 SHK983052:SHK983054 SRG983052:SRG983054 TBC983052:TBC983054 TKY983052:TKY983054 TUU983052:TUU983054 UEQ983052:UEQ983054 UOM983052:UOM983054 UYI983052:UYI983054 VIE983052:VIE983054 VSA983052:VSA983054 WBW983052:WBW983054 WLS983052:WLS983054 WVO983052:WVO983054 WBU983047 JA3:JA4 SW3:SW4 ACS3:ACS4 AMO3:AMO4 AWK3:AWK4 BGG3:BGG4 BQC3:BQC4 BZY3:BZY4 CJU3:CJU4 CTQ3:CTQ4 DDM3:DDM4 DNI3:DNI4 DXE3:DXE4 EHA3:EHA4 EQW3:EQW4 FAS3:FAS4 FKO3:FKO4 FUK3:FUK4 GEG3:GEG4 GOC3:GOC4 GXY3:GXY4 HHU3:HHU4 HRQ3:HRQ4 IBM3:IBM4 ILI3:ILI4 IVE3:IVE4 JFA3:JFA4 JOW3:JOW4 JYS3:JYS4 KIO3:KIO4 KSK3:KSK4 LCG3:LCG4 LMC3:LMC4 LVY3:LVY4 MFU3:MFU4 MPQ3:MPQ4 MZM3:MZM4 NJI3:NJI4 NTE3:NTE4 ODA3:ODA4 OMW3:OMW4 OWS3:OWS4 PGO3:PGO4 PQK3:PQK4 QAG3:QAG4 QKC3:QKC4 QTY3:QTY4 RDU3:RDU4 RNQ3:RNQ4 RXM3:RXM4 SHI3:SHI4 SRE3:SRE4 TBA3:TBA4 TKW3:TKW4 TUS3:TUS4 UEO3:UEO4 UOK3:UOK4 UYG3:UYG4 VIC3:VIC4 VRY3:VRY4 WBU3:WBU4 WLQ3:WLQ4 WVM3:WVM4 E65540:E65541 JA65540:JA65541 SW65540:SW65541 ACS65540:ACS65541 AMO65540:AMO65541 AWK65540:AWK65541 BGG65540:BGG65541 BQC65540:BQC65541 BZY65540:BZY65541 CJU65540:CJU65541 CTQ65540:CTQ65541 DDM65540:DDM65541 DNI65540:DNI65541 DXE65540:DXE65541 EHA65540:EHA65541 EQW65540:EQW65541 FAS65540:FAS65541 FKO65540:FKO65541 FUK65540:FUK65541 GEG65540:GEG65541 GOC65540:GOC65541 GXY65540:GXY65541 HHU65540:HHU65541 HRQ65540:HRQ65541 IBM65540:IBM65541 ILI65540:ILI65541 IVE65540:IVE65541 JFA65540:JFA65541 JOW65540:JOW65541 JYS65540:JYS65541 KIO65540:KIO65541 KSK65540:KSK65541 LCG65540:LCG65541 LMC65540:LMC65541 LVY65540:LVY65541 MFU65540:MFU65541 MPQ65540:MPQ65541 MZM65540:MZM65541 NJI65540:NJI65541 NTE65540:NTE65541 ODA65540:ODA65541 OMW65540:OMW65541 OWS65540:OWS65541 PGO65540:PGO65541 PQK65540:PQK65541 QAG65540:QAG65541 QKC65540:QKC65541 QTY65540:QTY65541 RDU65540:RDU65541 RNQ65540:RNQ65541 RXM65540:RXM65541 SHI65540:SHI65541 SRE65540:SRE65541 TBA65540:TBA65541 TKW65540:TKW65541 TUS65540:TUS65541 UEO65540:UEO65541 UOK65540:UOK65541 UYG65540:UYG65541 VIC65540:VIC65541 VRY65540:VRY65541 WBU65540:WBU65541 WLQ65540:WLQ65541 WVM65540:WVM65541 E131076:E131077 JA131076:JA131077 SW131076:SW131077 ACS131076:ACS131077 AMO131076:AMO131077 AWK131076:AWK131077 BGG131076:BGG131077 BQC131076:BQC131077 BZY131076:BZY131077 CJU131076:CJU131077 CTQ131076:CTQ131077 DDM131076:DDM131077 DNI131076:DNI131077 DXE131076:DXE131077 EHA131076:EHA131077 EQW131076:EQW131077 FAS131076:FAS131077 FKO131076:FKO131077 FUK131076:FUK131077 GEG131076:GEG131077 GOC131076:GOC131077 GXY131076:GXY131077 HHU131076:HHU131077 HRQ131076:HRQ131077 IBM131076:IBM131077 ILI131076:ILI131077 IVE131076:IVE131077 JFA131076:JFA131077 JOW131076:JOW131077 JYS131076:JYS131077 KIO131076:KIO131077 KSK131076:KSK131077 LCG131076:LCG131077 LMC131076:LMC131077 LVY131076:LVY131077 MFU131076:MFU131077 MPQ131076:MPQ131077 MZM131076:MZM131077 NJI131076:NJI131077 NTE131076:NTE131077 ODA131076:ODA131077 OMW131076:OMW131077 OWS131076:OWS131077 PGO131076:PGO131077 PQK131076:PQK131077 QAG131076:QAG131077 QKC131076:QKC131077 QTY131076:QTY131077 RDU131076:RDU131077 RNQ131076:RNQ131077 RXM131076:RXM131077 SHI131076:SHI131077 SRE131076:SRE131077 TBA131076:TBA131077 TKW131076:TKW131077 TUS131076:TUS131077 UEO131076:UEO131077 UOK131076:UOK131077 UYG131076:UYG131077 VIC131076:VIC131077 VRY131076:VRY131077 WBU131076:WBU131077 WLQ131076:WLQ131077 WVM131076:WVM131077 E196612:E196613 JA196612:JA196613 SW196612:SW196613 ACS196612:ACS196613 AMO196612:AMO196613 AWK196612:AWK196613 BGG196612:BGG196613 BQC196612:BQC196613 BZY196612:BZY196613 CJU196612:CJU196613 CTQ196612:CTQ196613 DDM196612:DDM196613 DNI196612:DNI196613 DXE196612:DXE196613 EHA196612:EHA196613 EQW196612:EQW196613 FAS196612:FAS196613 FKO196612:FKO196613 FUK196612:FUK196613 GEG196612:GEG196613 GOC196612:GOC196613 GXY196612:GXY196613 HHU196612:HHU196613 HRQ196612:HRQ196613 IBM196612:IBM196613 ILI196612:ILI196613 IVE196612:IVE196613 JFA196612:JFA196613 JOW196612:JOW196613 JYS196612:JYS196613 KIO196612:KIO196613 KSK196612:KSK196613 LCG196612:LCG196613 LMC196612:LMC196613 LVY196612:LVY196613 MFU196612:MFU196613 MPQ196612:MPQ196613 MZM196612:MZM196613 NJI196612:NJI196613 NTE196612:NTE196613 ODA196612:ODA196613 OMW196612:OMW196613 OWS196612:OWS196613 PGO196612:PGO196613 PQK196612:PQK196613 QAG196612:QAG196613 QKC196612:QKC196613 QTY196612:QTY196613 RDU196612:RDU196613 RNQ196612:RNQ196613 RXM196612:RXM196613 SHI196612:SHI196613 SRE196612:SRE196613 TBA196612:TBA196613 TKW196612:TKW196613 TUS196612:TUS196613 UEO196612:UEO196613 UOK196612:UOK196613 UYG196612:UYG196613 VIC196612:VIC196613 VRY196612:VRY196613 WBU196612:WBU196613 WLQ196612:WLQ196613 WVM196612:WVM196613 E262148:E262149 JA262148:JA262149 SW262148:SW262149 ACS262148:ACS262149 AMO262148:AMO262149 AWK262148:AWK262149 BGG262148:BGG262149 BQC262148:BQC262149 BZY262148:BZY262149 CJU262148:CJU262149 CTQ262148:CTQ262149 DDM262148:DDM262149 DNI262148:DNI262149 DXE262148:DXE262149 EHA262148:EHA262149 EQW262148:EQW262149 FAS262148:FAS262149 FKO262148:FKO262149 FUK262148:FUK262149 GEG262148:GEG262149 GOC262148:GOC262149 GXY262148:GXY262149 HHU262148:HHU262149 HRQ262148:HRQ262149 IBM262148:IBM262149 ILI262148:ILI262149 IVE262148:IVE262149 JFA262148:JFA262149 JOW262148:JOW262149 JYS262148:JYS262149 KIO262148:KIO262149 KSK262148:KSK262149 LCG262148:LCG262149 LMC262148:LMC262149 LVY262148:LVY262149 MFU262148:MFU262149 MPQ262148:MPQ262149 MZM262148:MZM262149 NJI262148:NJI262149 NTE262148:NTE262149 ODA262148:ODA262149 OMW262148:OMW262149 OWS262148:OWS262149 PGO262148:PGO262149 PQK262148:PQK262149 QAG262148:QAG262149 QKC262148:QKC262149 QTY262148:QTY262149 RDU262148:RDU262149 RNQ262148:RNQ262149 RXM262148:RXM262149 SHI262148:SHI262149 SRE262148:SRE262149 TBA262148:TBA262149 TKW262148:TKW262149 TUS262148:TUS262149 UEO262148:UEO262149 UOK262148:UOK262149 UYG262148:UYG262149 VIC262148:VIC262149 VRY262148:VRY262149 WBU262148:WBU262149 WLQ262148:WLQ262149 WVM262148:WVM262149 E327684:E327685 JA327684:JA327685 SW327684:SW327685 ACS327684:ACS327685 AMO327684:AMO327685 AWK327684:AWK327685 BGG327684:BGG327685 BQC327684:BQC327685 BZY327684:BZY327685 CJU327684:CJU327685 CTQ327684:CTQ327685 DDM327684:DDM327685 DNI327684:DNI327685 DXE327684:DXE327685 EHA327684:EHA327685 EQW327684:EQW327685 FAS327684:FAS327685 FKO327684:FKO327685 FUK327684:FUK327685 GEG327684:GEG327685 GOC327684:GOC327685 GXY327684:GXY327685 HHU327684:HHU327685 HRQ327684:HRQ327685 IBM327684:IBM327685 ILI327684:ILI327685 IVE327684:IVE327685 JFA327684:JFA327685 JOW327684:JOW327685 JYS327684:JYS327685 KIO327684:KIO327685 KSK327684:KSK327685 LCG327684:LCG327685 LMC327684:LMC327685 LVY327684:LVY327685 MFU327684:MFU327685 MPQ327684:MPQ327685 MZM327684:MZM327685 NJI327684:NJI327685 NTE327684:NTE327685 ODA327684:ODA327685 OMW327684:OMW327685 OWS327684:OWS327685 PGO327684:PGO327685 PQK327684:PQK327685 QAG327684:QAG327685 QKC327684:QKC327685 QTY327684:QTY327685 RDU327684:RDU327685 RNQ327684:RNQ327685 RXM327684:RXM327685 SHI327684:SHI327685 SRE327684:SRE327685 TBA327684:TBA327685 TKW327684:TKW327685 TUS327684:TUS327685 UEO327684:UEO327685 UOK327684:UOK327685 UYG327684:UYG327685 VIC327684:VIC327685 VRY327684:VRY327685 WBU327684:WBU327685 WLQ327684:WLQ327685 WVM327684:WVM327685 E393220:E393221 JA393220:JA393221 SW393220:SW393221 ACS393220:ACS393221 AMO393220:AMO393221 AWK393220:AWK393221 BGG393220:BGG393221 BQC393220:BQC393221 BZY393220:BZY393221 CJU393220:CJU393221 CTQ393220:CTQ393221 DDM393220:DDM393221 DNI393220:DNI393221 DXE393220:DXE393221 EHA393220:EHA393221 EQW393220:EQW393221 FAS393220:FAS393221 FKO393220:FKO393221 FUK393220:FUK393221 GEG393220:GEG393221 GOC393220:GOC393221 GXY393220:GXY393221 HHU393220:HHU393221 HRQ393220:HRQ393221 IBM393220:IBM393221 ILI393220:ILI393221 IVE393220:IVE393221 JFA393220:JFA393221 JOW393220:JOW393221 JYS393220:JYS393221 KIO393220:KIO393221 KSK393220:KSK393221 LCG393220:LCG393221 LMC393220:LMC393221 LVY393220:LVY393221 MFU393220:MFU393221 MPQ393220:MPQ393221 MZM393220:MZM393221 NJI393220:NJI393221 NTE393220:NTE393221 ODA393220:ODA393221 OMW393220:OMW393221 OWS393220:OWS393221 PGO393220:PGO393221 PQK393220:PQK393221 QAG393220:QAG393221 QKC393220:QKC393221 QTY393220:QTY393221 RDU393220:RDU393221 RNQ393220:RNQ393221 RXM393220:RXM393221 SHI393220:SHI393221 SRE393220:SRE393221 TBA393220:TBA393221 TKW393220:TKW393221 TUS393220:TUS393221 UEO393220:UEO393221 UOK393220:UOK393221 UYG393220:UYG393221 VIC393220:VIC393221 VRY393220:VRY393221 WBU393220:WBU393221 WLQ393220:WLQ393221 WVM393220:WVM393221 E458756:E458757 JA458756:JA458757 SW458756:SW458757 ACS458756:ACS458757 AMO458756:AMO458757 AWK458756:AWK458757 BGG458756:BGG458757 BQC458756:BQC458757 BZY458756:BZY458757 CJU458756:CJU458757 CTQ458756:CTQ458757 DDM458756:DDM458757 DNI458756:DNI458757 DXE458756:DXE458757 EHA458756:EHA458757 EQW458756:EQW458757 FAS458756:FAS458757 FKO458756:FKO458757 FUK458756:FUK458757 GEG458756:GEG458757 GOC458756:GOC458757 GXY458756:GXY458757 HHU458756:HHU458757 HRQ458756:HRQ458757 IBM458756:IBM458757 ILI458756:ILI458757 IVE458756:IVE458757 JFA458756:JFA458757 JOW458756:JOW458757 JYS458756:JYS458757 KIO458756:KIO458757 KSK458756:KSK458757 LCG458756:LCG458757 LMC458756:LMC458757 LVY458756:LVY458757 MFU458756:MFU458757 MPQ458756:MPQ458757 MZM458756:MZM458757 NJI458756:NJI458757 NTE458756:NTE458757 ODA458756:ODA458757 OMW458756:OMW458757 OWS458756:OWS458757 PGO458756:PGO458757 PQK458756:PQK458757 QAG458756:QAG458757 QKC458756:QKC458757 QTY458756:QTY458757 RDU458756:RDU458757 RNQ458756:RNQ458757 RXM458756:RXM458757 SHI458756:SHI458757 SRE458756:SRE458757 TBA458756:TBA458757 TKW458756:TKW458757 TUS458756:TUS458757 UEO458756:UEO458757 UOK458756:UOK458757 UYG458756:UYG458757 VIC458756:VIC458757 VRY458756:VRY458757 WBU458756:WBU458757 WLQ458756:WLQ458757 WVM458756:WVM458757 E524292:E524293 JA524292:JA524293 SW524292:SW524293 ACS524292:ACS524293 AMO524292:AMO524293 AWK524292:AWK524293 BGG524292:BGG524293 BQC524292:BQC524293 BZY524292:BZY524293 CJU524292:CJU524293 CTQ524292:CTQ524293 DDM524292:DDM524293 DNI524292:DNI524293 DXE524292:DXE524293 EHA524292:EHA524293 EQW524292:EQW524293 FAS524292:FAS524293 FKO524292:FKO524293 FUK524292:FUK524293 GEG524292:GEG524293 GOC524292:GOC524293 GXY524292:GXY524293 HHU524292:HHU524293 HRQ524292:HRQ524293 IBM524292:IBM524293 ILI524292:ILI524293 IVE524292:IVE524293 JFA524292:JFA524293 JOW524292:JOW524293 JYS524292:JYS524293 KIO524292:KIO524293 KSK524292:KSK524293 LCG524292:LCG524293 LMC524292:LMC524293 LVY524292:LVY524293 MFU524292:MFU524293 MPQ524292:MPQ524293 MZM524292:MZM524293 NJI524292:NJI524293 NTE524292:NTE524293 ODA524292:ODA524293 OMW524292:OMW524293 OWS524292:OWS524293 PGO524292:PGO524293 PQK524292:PQK524293 QAG524292:QAG524293 QKC524292:QKC524293 QTY524292:QTY524293 RDU524292:RDU524293 RNQ524292:RNQ524293 RXM524292:RXM524293 SHI524292:SHI524293 SRE524292:SRE524293 TBA524292:TBA524293 TKW524292:TKW524293 TUS524292:TUS524293 UEO524292:UEO524293 UOK524292:UOK524293 UYG524292:UYG524293 VIC524292:VIC524293 VRY524292:VRY524293 WBU524292:WBU524293 WLQ524292:WLQ524293 WVM524292:WVM524293 E589828:E589829 JA589828:JA589829 SW589828:SW589829 ACS589828:ACS589829 AMO589828:AMO589829 AWK589828:AWK589829 BGG589828:BGG589829 BQC589828:BQC589829 BZY589828:BZY589829 CJU589828:CJU589829 CTQ589828:CTQ589829 DDM589828:DDM589829 DNI589828:DNI589829 DXE589828:DXE589829 EHA589828:EHA589829 EQW589828:EQW589829 FAS589828:FAS589829 FKO589828:FKO589829 FUK589828:FUK589829 GEG589828:GEG589829 GOC589828:GOC589829 GXY589828:GXY589829 HHU589828:HHU589829 HRQ589828:HRQ589829 IBM589828:IBM589829 ILI589828:ILI589829 IVE589828:IVE589829 JFA589828:JFA589829 JOW589828:JOW589829 JYS589828:JYS589829 KIO589828:KIO589829 KSK589828:KSK589829 LCG589828:LCG589829 LMC589828:LMC589829 LVY589828:LVY589829 MFU589828:MFU589829 MPQ589828:MPQ589829 MZM589828:MZM589829 NJI589828:NJI589829 NTE589828:NTE589829 ODA589828:ODA589829 OMW589828:OMW589829 OWS589828:OWS589829 PGO589828:PGO589829 PQK589828:PQK589829 QAG589828:QAG589829 QKC589828:QKC589829 QTY589828:QTY589829 RDU589828:RDU589829 RNQ589828:RNQ589829 RXM589828:RXM589829 SHI589828:SHI589829 SRE589828:SRE589829 TBA589828:TBA589829 TKW589828:TKW589829 TUS589828:TUS589829 UEO589828:UEO589829 UOK589828:UOK589829 UYG589828:UYG589829 VIC589828:VIC589829 VRY589828:VRY589829 WBU589828:WBU589829 WLQ589828:WLQ589829 WVM589828:WVM589829 E655364:E655365 JA655364:JA655365 SW655364:SW655365 ACS655364:ACS655365 AMO655364:AMO655365 AWK655364:AWK655365 BGG655364:BGG655365 BQC655364:BQC655365 BZY655364:BZY655365 CJU655364:CJU655365 CTQ655364:CTQ655365 DDM655364:DDM655365 DNI655364:DNI655365 DXE655364:DXE655365 EHA655364:EHA655365 EQW655364:EQW655365 FAS655364:FAS655365 FKO655364:FKO655365 FUK655364:FUK655365 GEG655364:GEG655365 GOC655364:GOC655365 GXY655364:GXY655365 HHU655364:HHU655365 HRQ655364:HRQ655365 IBM655364:IBM655365 ILI655364:ILI655365 IVE655364:IVE655365 JFA655364:JFA655365 JOW655364:JOW655365 JYS655364:JYS655365 KIO655364:KIO655365 KSK655364:KSK655365 LCG655364:LCG655365 LMC655364:LMC655365 LVY655364:LVY655365 MFU655364:MFU655365 MPQ655364:MPQ655365 MZM655364:MZM655365 NJI655364:NJI655365 NTE655364:NTE655365 ODA655364:ODA655365 OMW655364:OMW655365 OWS655364:OWS655365 PGO655364:PGO655365 PQK655364:PQK655365 QAG655364:QAG655365 QKC655364:QKC655365 QTY655364:QTY655365 RDU655364:RDU655365 RNQ655364:RNQ655365 RXM655364:RXM655365 SHI655364:SHI655365 SRE655364:SRE655365 TBA655364:TBA655365 TKW655364:TKW655365 TUS655364:TUS655365 UEO655364:UEO655365 UOK655364:UOK655365 UYG655364:UYG655365 VIC655364:VIC655365 VRY655364:VRY655365 WBU655364:WBU655365 WLQ655364:WLQ655365 WVM655364:WVM655365 E720900:E720901 JA720900:JA720901 SW720900:SW720901 ACS720900:ACS720901 AMO720900:AMO720901 AWK720900:AWK720901 BGG720900:BGG720901 BQC720900:BQC720901 BZY720900:BZY720901 CJU720900:CJU720901 CTQ720900:CTQ720901 DDM720900:DDM720901 DNI720900:DNI720901 DXE720900:DXE720901 EHA720900:EHA720901 EQW720900:EQW720901 FAS720900:FAS720901 FKO720900:FKO720901 FUK720900:FUK720901 GEG720900:GEG720901 GOC720900:GOC720901 GXY720900:GXY720901 HHU720900:HHU720901 HRQ720900:HRQ720901 IBM720900:IBM720901 ILI720900:ILI720901 IVE720900:IVE720901 JFA720900:JFA720901 JOW720900:JOW720901 JYS720900:JYS720901 KIO720900:KIO720901 KSK720900:KSK720901 LCG720900:LCG720901 LMC720900:LMC720901 LVY720900:LVY720901 MFU720900:MFU720901 MPQ720900:MPQ720901 MZM720900:MZM720901 NJI720900:NJI720901 NTE720900:NTE720901 ODA720900:ODA720901 OMW720900:OMW720901 OWS720900:OWS720901 PGO720900:PGO720901 PQK720900:PQK720901 QAG720900:QAG720901 QKC720900:QKC720901 QTY720900:QTY720901 RDU720900:RDU720901 RNQ720900:RNQ720901 RXM720900:RXM720901 SHI720900:SHI720901 SRE720900:SRE720901 TBA720900:TBA720901 TKW720900:TKW720901 TUS720900:TUS720901 UEO720900:UEO720901 UOK720900:UOK720901 UYG720900:UYG720901 VIC720900:VIC720901 VRY720900:VRY720901 WBU720900:WBU720901 WLQ720900:WLQ720901 WVM720900:WVM720901 E786436:E786437 JA786436:JA786437 SW786436:SW786437 ACS786436:ACS786437 AMO786436:AMO786437 AWK786436:AWK786437 BGG786436:BGG786437 BQC786436:BQC786437 BZY786436:BZY786437 CJU786436:CJU786437 CTQ786436:CTQ786437 DDM786436:DDM786437 DNI786436:DNI786437 DXE786436:DXE786437 EHA786436:EHA786437 EQW786436:EQW786437 FAS786436:FAS786437 FKO786436:FKO786437 FUK786436:FUK786437 GEG786436:GEG786437 GOC786436:GOC786437 GXY786436:GXY786437 HHU786436:HHU786437 HRQ786436:HRQ786437 IBM786436:IBM786437 ILI786436:ILI786437 IVE786436:IVE786437 JFA786436:JFA786437 JOW786436:JOW786437 JYS786436:JYS786437 KIO786436:KIO786437 KSK786436:KSK786437 LCG786436:LCG786437 LMC786436:LMC786437 LVY786436:LVY786437 MFU786436:MFU786437 MPQ786436:MPQ786437 MZM786436:MZM786437 NJI786436:NJI786437 NTE786436:NTE786437 ODA786436:ODA786437 OMW786436:OMW786437 OWS786436:OWS786437 PGO786436:PGO786437 PQK786436:PQK786437 QAG786436:QAG786437 QKC786436:QKC786437 QTY786436:QTY786437 RDU786436:RDU786437 RNQ786436:RNQ786437 RXM786436:RXM786437 SHI786436:SHI786437 SRE786436:SRE786437 TBA786436:TBA786437 TKW786436:TKW786437 TUS786436:TUS786437 UEO786436:UEO786437 UOK786436:UOK786437 UYG786436:UYG786437 VIC786436:VIC786437 VRY786436:VRY786437 WBU786436:WBU786437 WLQ786436:WLQ786437 WVM786436:WVM786437 E851972:E851973 JA851972:JA851973 SW851972:SW851973 ACS851972:ACS851973 AMO851972:AMO851973 AWK851972:AWK851973 BGG851972:BGG851973 BQC851972:BQC851973 BZY851972:BZY851973 CJU851972:CJU851973 CTQ851972:CTQ851973 DDM851972:DDM851973 DNI851972:DNI851973 DXE851972:DXE851973 EHA851972:EHA851973 EQW851972:EQW851973 FAS851972:FAS851973 FKO851972:FKO851973 FUK851972:FUK851973 GEG851972:GEG851973 GOC851972:GOC851973 GXY851972:GXY851973 HHU851972:HHU851973 HRQ851972:HRQ851973 IBM851972:IBM851973 ILI851972:ILI851973 IVE851972:IVE851973 JFA851972:JFA851973 JOW851972:JOW851973 JYS851972:JYS851973 KIO851972:KIO851973 KSK851972:KSK851973 LCG851972:LCG851973 LMC851972:LMC851973 LVY851972:LVY851973 MFU851972:MFU851973 MPQ851972:MPQ851973 MZM851972:MZM851973 NJI851972:NJI851973 NTE851972:NTE851973 ODA851972:ODA851973 OMW851972:OMW851973 OWS851972:OWS851973 PGO851972:PGO851973 PQK851972:PQK851973 QAG851972:QAG851973 QKC851972:QKC851973 QTY851972:QTY851973 RDU851972:RDU851973 RNQ851972:RNQ851973 RXM851972:RXM851973 SHI851972:SHI851973 SRE851972:SRE851973 TBA851972:TBA851973 TKW851972:TKW851973 TUS851972:TUS851973 UEO851972:UEO851973 UOK851972:UOK851973 UYG851972:UYG851973 VIC851972:VIC851973 VRY851972:VRY851973 WBU851972:WBU851973 WLQ851972:WLQ851973 WVM851972:WVM851973 E917508:E917509 JA917508:JA917509 SW917508:SW917509 ACS917508:ACS917509 AMO917508:AMO917509 AWK917508:AWK917509 BGG917508:BGG917509 BQC917508:BQC917509 BZY917508:BZY917509 CJU917508:CJU917509 CTQ917508:CTQ917509 DDM917508:DDM917509 DNI917508:DNI917509 DXE917508:DXE917509 EHA917508:EHA917509 EQW917508:EQW917509 FAS917508:FAS917509 FKO917508:FKO917509 FUK917508:FUK917509 GEG917508:GEG917509 GOC917508:GOC917509 GXY917508:GXY917509 HHU917508:HHU917509 HRQ917508:HRQ917509 IBM917508:IBM917509 ILI917508:ILI917509 IVE917508:IVE917509 JFA917508:JFA917509 JOW917508:JOW917509 JYS917508:JYS917509 KIO917508:KIO917509 KSK917508:KSK917509 LCG917508:LCG917509 LMC917508:LMC917509 LVY917508:LVY917509 MFU917508:MFU917509 MPQ917508:MPQ917509 MZM917508:MZM917509 NJI917508:NJI917509 NTE917508:NTE917509 ODA917508:ODA917509 OMW917508:OMW917509 OWS917508:OWS917509 PGO917508:PGO917509 PQK917508:PQK917509 QAG917508:QAG917509 QKC917508:QKC917509 QTY917508:QTY917509 RDU917508:RDU917509 RNQ917508:RNQ917509 RXM917508:RXM917509 SHI917508:SHI917509 SRE917508:SRE917509 TBA917508:TBA917509 TKW917508:TKW917509 TUS917508:TUS917509 UEO917508:UEO917509 UOK917508:UOK917509 UYG917508:UYG917509 VIC917508:VIC917509 VRY917508:VRY917509 WBU917508:WBU917509 WLQ917508:WLQ917509 WVM917508:WVM917509 E983044:E983045 JA983044:JA983045 SW983044:SW983045 ACS983044:ACS983045 AMO983044:AMO983045 AWK983044:AWK983045 BGG983044:BGG983045 BQC983044:BQC983045 BZY983044:BZY983045 CJU983044:CJU983045 CTQ983044:CTQ983045 DDM983044:DDM983045 DNI983044:DNI983045 DXE983044:DXE983045 EHA983044:EHA983045 EQW983044:EQW983045 FAS983044:FAS983045 FKO983044:FKO983045 FUK983044:FUK983045 GEG983044:GEG983045 GOC983044:GOC983045 GXY983044:GXY983045 HHU983044:HHU983045 HRQ983044:HRQ983045 IBM983044:IBM983045 ILI983044:ILI983045 IVE983044:IVE983045 JFA983044:JFA983045 JOW983044:JOW983045 JYS983044:JYS983045 KIO983044:KIO983045 KSK983044:KSK983045 LCG983044:LCG983045 LMC983044:LMC983045 LVY983044:LVY983045 MFU983044:MFU983045 MPQ983044:MPQ983045 MZM983044:MZM983045 NJI983044:NJI983045 NTE983044:NTE983045 ODA983044:ODA983045 OMW983044:OMW983045 OWS983044:OWS983045 PGO983044:PGO983045 PQK983044:PQK983045 QAG983044:QAG983045 QKC983044:QKC983045 QTY983044:QTY983045 RDU983044:RDU983045 RNQ983044:RNQ983045 RXM983044:RXM983045 SHI983044:SHI983045 SRE983044:SRE983045 TBA983044:TBA983045 TKW983044:TKW983045 TUS983044:TUS983045 UEO983044:UEO983045 UOK983044:UOK983045 UYG983044:UYG983045 VIC983044:VIC983045 VRY983044:VRY983045 WBU983044:WBU983045 WLQ983044:WLQ983045 WVM983044:WVM983045 E10:F13 JA10:JB13 SW10:SX13 ACS10:ACT13 AMO10:AMP13 AWK10:AWL13 BGG10:BGH13 BQC10:BQD13 BZY10:BZZ13 CJU10:CJV13 CTQ10:CTR13 DDM10:DDN13 DNI10:DNJ13 DXE10:DXF13 EHA10:EHB13 EQW10:EQX13 FAS10:FAT13 FKO10:FKP13 FUK10:FUL13 GEG10:GEH13 GOC10:GOD13 GXY10:GXZ13 HHU10:HHV13 HRQ10:HRR13 IBM10:IBN13 ILI10:ILJ13 IVE10:IVF13 JFA10:JFB13 JOW10:JOX13 JYS10:JYT13 KIO10:KIP13 KSK10:KSL13 LCG10:LCH13 LMC10:LMD13 LVY10:LVZ13 MFU10:MFV13 MPQ10:MPR13 MZM10:MZN13 NJI10:NJJ13 NTE10:NTF13 ODA10:ODB13 OMW10:OMX13 OWS10:OWT13 PGO10:PGP13 PQK10:PQL13 QAG10:QAH13 QKC10:QKD13 QTY10:QTZ13 RDU10:RDV13 RNQ10:RNR13 RXM10:RXN13 SHI10:SHJ13 SRE10:SRF13 TBA10:TBB13 TKW10:TKX13 TUS10:TUT13 UEO10:UEP13 UOK10:UOL13 UYG10:UYH13 VIC10:VID13 VRY10:VRZ13 WBU10:WBV13 WLQ10:WLR13 WVM10:WVN13 E65547:F65550 JA65547:JB65550 SW65547:SX65550 ACS65547:ACT65550 AMO65547:AMP65550 AWK65547:AWL65550 BGG65547:BGH65550 BQC65547:BQD65550 BZY65547:BZZ65550 CJU65547:CJV65550 CTQ65547:CTR65550 DDM65547:DDN65550 DNI65547:DNJ65550 DXE65547:DXF65550 EHA65547:EHB65550 EQW65547:EQX65550 FAS65547:FAT65550 FKO65547:FKP65550 FUK65547:FUL65550 GEG65547:GEH65550 GOC65547:GOD65550 GXY65547:GXZ65550 HHU65547:HHV65550 HRQ65547:HRR65550 IBM65547:IBN65550 ILI65547:ILJ65550 IVE65547:IVF65550 JFA65547:JFB65550 JOW65547:JOX65550 JYS65547:JYT65550 KIO65547:KIP65550 KSK65547:KSL65550 LCG65547:LCH65550 LMC65547:LMD65550 LVY65547:LVZ65550 MFU65547:MFV65550 MPQ65547:MPR65550 MZM65547:MZN65550 NJI65547:NJJ65550 NTE65547:NTF65550 ODA65547:ODB65550 OMW65547:OMX65550 OWS65547:OWT65550 PGO65547:PGP65550 PQK65547:PQL65550 QAG65547:QAH65550 QKC65547:QKD65550 QTY65547:QTZ65550 RDU65547:RDV65550 RNQ65547:RNR65550 RXM65547:RXN65550 SHI65547:SHJ65550 SRE65547:SRF65550 TBA65547:TBB65550 TKW65547:TKX65550 TUS65547:TUT65550 UEO65547:UEP65550 UOK65547:UOL65550 UYG65547:UYH65550 VIC65547:VID65550 VRY65547:VRZ65550 WBU65547:WBV65550 WLQ65547:WLR65550 WVM65547:WVN65550 E131083:F131086 JA131083:JB131086 SW131083:SX131086 ACS131083:ACT131086 AMO131083:AMP131086 AWK131083:AWL131086 BGG131083:BGH131086 BQC131083:BQD131086 BZY131083:BZZ131086 CJU131083:CJV131086 CTQ131083:CTR131086 DDM131083:DDN131086 DNI131083:DNJ131086 DXE131083:DXF131086 EHA131083:EHB131086 EQW131083:EQX131086 FAS131083:FAT131086 FKO131083:FKP131086 FUK131083:FUL131086 GEG131083:GEH131086 GOC131083:GOD131086 GXY131083:GXZ131086 HHU131083:HHV131086 HRQ131083:HRR131086 IBM131083:IBN131086 ILI131083:ILJ131086 IVE131083:IVF131086 JFA131083:JFB131086 JOW131083:JOX131086 JYS131083:JYT131086 KIO131083:KIP131086 KSK131083:KSL131086 LCG131083:LCH131086 LMC131083:LMD131086 LVY131083:LVZ131086 MFU131083:MFV131086 MPQ131083:MPR131086 MZM131083:MZN131086 NJI131083:NJJ131086 NTE131083:NTF131086 ODA131083:ODB131086 OMW131083:OMX131086 OWS131083:OWT131086 PGO131083:PGP131086 PQK131083:PQL131086 QAG131083:QAH131086 QKC131083:QKD131086 QTY131083:QTZ131086 RDU131083:RDV131086 RNQ131083:RNR131086 RXM131083:RXN131086 SHI131083:SHJ131086 SRE131083:SRF131086 TBA131083:TBB131086 TKW131083:TKX131086 TUS131083:TUT131086 UEO131083:UEP131086 UOK131083:UOL131086 UYG131083:UYH131086 VIC131083:VID131086 VRY131083:VRZ131086 WBU131083:WBV131086 WLQ131083:WLR131086 WVM131083:WVN131086 E196619:F196622 JA196619:JB196622 SW196619:SX196622 ACS196619:ACT196622 AMO196619:AMP196622 AWK196619:AWL196622 BGG196619:BGH196622 BQC196619:BQD196622 BZY196619:BZZ196622 CJU196619:CJV196622 CTQ196619:CTR196622 DDM196619:DDN196622 DNI196619:DNJ196622 DXE196619:DXF196622 EHA196619:EHB196622 EQW196619:EQX196622 FAS196619:FAT196622 FKO196619:FKP196622 FUK196619:FUL196622 GEG196619:GEH196622 GOC196619:GOD196622 GXY196619:GXZ196622 HHU196619:HHV196622 HRQ196619:HRR196622 IBM196619:IBN196622 ILI196619:ILJ196622 IVE196619:IVF196622 JFA196619:JFB196622 JOW196619:JOX196622 JYS196619:JYT196622 KIO196619:KIP196622 KSK196619:KSL196622 LCG196619:LCH196622 LMC196619:LMD196622 LVY196619:LVZ196622 MFU196619:MFV196622 MPQ196619:MPR196622 MZM196619:MZN196622 NJI196619:NJJ196622 NTE196619:NTF196622 ODA196619:ODB196622 OMW196619:OMX196622 OWS196619:OWT196622 PGO196619:PGP196622 PQK196619:PQL196622 QAG196619:QAH196622 QKC196619:QKD196622 QTY196619:QTZ196622 RDU196619:RDV196622 RNQ196619:RNR196622 RXM196619:RXN196622 SHI196619:SHJ196622 SRE196619:SRF196622 TBA196619:TBB196622 TKW196619:TKX196622 TUS196619:TUT196622 UEO196619:UEP196622 UOK196619:UOL196622 UYG196619:UYH196622 VIC196619:VID196622 VRY196619:VRZ196622 WBU196619:WBV196622 WLQ196619:WLR196622 WVM196619:WVN196622 E262155:F262158 JA262155:JB262158 SW262155:SX262158 ACS262155:ACT262158 AMO262155:AMP262158 AWK262155:AWL262158 BGG262155:BGH262158 BQC262155:BQD262158 BZY262155:BZZ262158 CJU262155:CJV262158 CTQ262155:CTR262158 DDM262155:DDN262158 DNI262155:DNJ262158 DXE262155:DXF262158 EHA262155:EHB262158 EQW262155:EQX262158 FAS262155:FAT262158 FKO262155:FKP262158 FUK262155:FUL262158 GEG262155:GEH262158 GOC262155:GOD262158 GXY262155:GXZ262158 HHU262155:HHV262158 HRQ262155:HRR262158 IBM262155:IBN262158 ILI262155:ILJ262158 IVE262155:IVF262158 JFA262155:JFB262158 JOW262155:JOX262158 JYS262155:JYT262158 KIO262155:KIP262158 KSK262155:KSL262158 LCG262155:LCH262158 LMC262155:LMD262158 LVY262155:LVZ262158 MFU262155:MFV262158 MPQ262155:MPR262158 MZM262155:MZN262158 NJI262155:NJJ262158 NTE262155:NTF262158 ODA262155:ODB262158 OMW262155:OMX262158 OWS262155:OWT262158 PGO262155:PGP262158 PQK262155:PQL262158 QAG262155:QAH262158 QKC262155:QKD262158 QTY262155:QTZ262158 RDU262155:RDV262158 RNQ262155:RNR262158 RXM262155:RXN262158 SHI262155:SHJ262158 SRE262155:SRF262158 TBA262155:TBB262158 TKW262155:TKX262158 TUS262155:TUT262158 UEO262155:UEP262158 UOK262155:UOL262158 UYG262155:UYH262158 VIC262155:VID262158 VRY262155:VRZ262158 WBU262155:WBV262158 WLQ262155:WLR262158 WVM262155:WVN262158 E327691:F327694 JA327691:JB327694 SW327691:SX327694 ACS327691:ACT327694 AMO327691:AMP327694 AWK327691:AWL327694 BGG327691:BGH327694 BQC327691:BQD327694 BZY327691:BZZ327694 CJU327691:CJV327694 CTQ327691:CTR327694 DDM327691:DDN327694 DNI327691:DNJ327694 DXE327691:DXF327694 EHA327691:EHB327694 EQW327691:EQX327694 FAS327691:FAT327694 FKO327691:FKP327694 FUK327691:FUL327694 GEG327691:GEH327694 GOC327691:GOD327694 GXY327691:GXZ327694 HHU327691:HHV327694 HRQ327691:HRR327694 IBM327691:IBN327694 ILI327691:ILJ327694 IVE327691:IVF327694 JFA327691:JFB327694 JOW327691:JOX327694 JYS327691:JYT327694 KIO327691:KIP327694 KSK327691:KSL327694 LCG327691:LCH327694 LMC327691:LMD327694 LVY327691:LVZ327694 MFU327691:MFV327694 MPQ327691:MPR327694 MZM327691:MZN327694 NJI327691:NJJ327694 NTE327691:NTF327694 ODA327691:ODB327694 OMW327691:OMX327694 OWS327691:OWT327694 PGO327691:PGP327694 PQK327691:PQL327694 QAG327691:QAH327694 QKC327691:QKD327694 QTY327691:QTZ327694 RDU327691:RDV327694 RNQ327691:RNR327694 RXM327691:RXN327694 SHI327691:SHJ327694 SRE327691:SRF327694 TBA327691:TBB327694 TKW327691:TKX327694 TUS327691:TUT327694 UEO327691:UEP327694 UOK327691:UOL327694 UYG327691:UYH327694 VIC327691:VID327694 VRY327691:VRZ327694 WBU327691:WBV327694 WLQ327691:WLR327694 WVM327691:WVN327694 E393227:F393230 JA393227:JB393230 SW393227:SX393230 ACS393227:ACT393230 AMO393227:AMP393230 AWK393227:AWL393230 BGG393227:BGH393230 BQC393227:BQD393230 BZY393227:BZZ393230 CJU393227:CJV393230 CTQ393227:CTR393230 DDM393227:DDN393230 DNI393227:DNJ393230 DXE393227:DXF393230 EHA393227:EHB393230 EQW393227:EQX393230 FAS393227:FAT393230 FKO393227:FKP393230 FUK393227:FUL393230 GEG393227:GEH393230 GOC393227:GOD393230 GXY393227:GXZ393230 HHU393227:HHV393230 HRQ393227:HRR393230 IBM393227:IBN393230 ILI393227:ILJ393230 IVE393227:IVF393230 JFA393227:JFB393230 JOW393227:JOX393230 JYS393227:JYT393230 KIO393227:KIP393230 KSK393227:KSL393230 LCG393227:LCH393230 LMC393227:LMD393230 LVY393227:LVZ393230 MFU393227:MFV393230 MPQ393227:MPR393230 MZM393227:MZN393230 NJI393227:NJJ393230 NTE393227:NTF393230 ODA393227:ODB393230 OMW393227:OMX393230 OWS393227:OWT393230 PGO393227:PGP393230 PQK393227:PQL393230 QAG393227:QAH393230 QKC393227:QKD393230 QTY393227:QTZ393230 RDU393227:RDV393230 RNQ393227:RNR393230 RXM393227:RXN393230 SHI393227:SHJ393230 SRE393227:SRF393230 TBA393227:TBB393230 TKW393227:TKX393230 TUS393227:TUT393230 UEO393227:UEP393230 UOK393227:UOL393230 UYG393227:UYH393230 VIC393227:VID393230 VRY393227:VRZ393230 WBU393227:WBV393230 WLQ393227:WLR393230 WVM393227:WVN393230 E458763:F458766 JA458763:JB458766 SW458763:SX458766 ACS458763:ACT458766 AMO458763:AMP458766 AWK458763:AWL458766 BGG458763:BGH458766 BQC458763:BQD458766 BZY458763:BZZ458766 CJU458763:CJV458766 CTQ458763:CTR458766 DDM458763:DDN458766 DNI458763:DNJ458766 DXE458763:DXF458766 EHA458763:EHB458766 EQW458763:EQX458766 FAS458763:FAT458766 FKO458763:FKP458766 FUK458763:FUL458766 GEG458763:GEH458766 GOC458763:GOD458766 GXY458763:GXZ458766 HHU458763:HHV458766 HRQ458763:HRR458766 IBM458763:IBN458766 ILI458763:ILJ458766 IVE458763:IVF458766 JFA458763:JFB458766 JOW458763:JOX458766 JYS458763:JYT458766 KIO458763:KIP458766 KSK458763:KSL458766 LCG458763:LCH458766 LMC458763:LMD458766 LVY458763:LVZ458766 MFU458763:MFV458766 MPQ458763:MPR458766 MZM458763:MZN458766 NJI458763:NJJ458766 NTE458763:NTF458766 ODA458763:ODB458766 OMW458763:OMX458766 OWS458763:OWT458766 PGO458763:PGP458766 PQK458763:PQL458766 QAG458763:QAH458766 QKC458763:QKD458766 QTY458763:QTZ458766 RDU458763:RDV458766 RNQ458763:RNR458766 RXM458763:RXN458766 SHI458763:SHJ458766 SRE458763:SRF458766 TBA458763:TBB458766 TKW458763:TKX458766 TUS458763:TUT458766 UEO458763:UEP458766 UOK458763:UOL458766 UYG458763:UYH458766 VIC458763:VID458766 VRY458763:VRZ458766 WBU458763:WBV458766 WLQ458763:WLR458766 WVM458763:WVN458766 E524299:F524302 JA524299:JB524302 SW524299:SX524302 ACS524299:ACT524302 AMO524299:AMP524302 AWK524299:AWL524302 BGG524299:BGH524302 BQC524299:BQD524302 BZY524299:BZZ524302 CJU524299:CJV524302 CTQ524299:CTR524302 DDM524299:DDN524302 DNI524299:DNJ524302 DXE524299:DXF524302 EHA524299:EHB524302 EQW524299:EQX524302 FAS524299:FAT524302 FKO524299:FKP524302 FUK524299:FUL524302 GEG524299:GEH524302 GOC524299:GOD524302 GXY524299:GXZ524302 HHU524299:HHV524302 HRQ524299:HRR524302 IBM524299:IBN524302 ILI524299:ILJ524302 IVE524299:IVF524302 JFA524299:JFB524302 JOW524299:JOX524302 JYS524299:JYT524302 KIO524299:KIP524302 KSK524299:KSL524302 LCG524299:LCH524302 LMC524299:LMD524302 LVY524299:LVZ524302 MFU524299:MFV524302 MPQ524299:MPR524302 MZM524299:MZN524302 NJI524299:NJJ524302 NTE524299:NTF524302 ODA524299:ODB524302 OMW524299:OMX524302 OWS524299:OWT524302 PGO524299:PGP524302 PQK524299:PQL524302 QAG524299:QAH524302 QKC524299:QKD524302 QTY524299:QTZ524302 RDU524299:RDV524302 RNQ524299:RNR524302 RXM524299:RXN524302 SHI524299:SHJ524302 SRE524299:SRF524302 TBA524299:TBB524302 TKW524299:TKX524302 TUS524299:TUT524302 UEO524299:UEP524302 UOK524299:UOL524302 UYG524299:UYH524302 VIC524299:VID524302 VRY524299:VRZ524302 WBU524299:WBV524302 WLQ524299:WLR524302 WVM524299:WVN524302 E589835:F589838 JA589835:JB589838 SW589835:SX589838 ACS589835:ACT589838 AMO589835:AMP589838 AWK589835:AWL589838 BGG589835:BGH589838 BQC589835:BQD589838 BZY589835:BZZ589838 CJU589835:CJV589838 CTQ589835:CTR589838 DDM589835:DDN589838 DNI589835:DNJ589838 DXE589835:DXF589838 EHA589835:EHB589838 EQW589835:EQX589838 FAS589835:FAT589838 FKO589835:FKP589838 FUK589835:FUL589838 GEG589835:GEH589838 GOC589835:GOD589838 GXY589835:GXZ589838 HHU589835:HHV589838 HRQ589835:HRR589838 IBM589835:IBN589838 ILI589835:ILJ589838 IVE589835:IVF589838 JFA589835:JFB589838 JOW589835:JOX589838 JYS589835:JYT589838 KIO589835:KIP589838 KSK589835:KSL589838 LCG589835:LCH589838 LMC589835:LMD589838 LVY589835:LVZ589838 MFU589835:MFV589838 MPQ589835:MPR589838 MZM589835:MZN589838 NJI589835:NJJ589838 NTE589835:NTF589838 ODA589835:ODB589838 OMW589835:OMX589838 OWS589835:OWT589838 PGO589835:PGP589838 PQK589835:PQL589838 QAG589835:QAH589838 QKC589835:QKD589838 QTY589835:QTZ589838 RDU589835:RDV589838 RNQ589835:RNR589838 RXM589835:RXN589838 SHI589835:SHJ589838 SRE589835:SRF589838 TBA589835:TBB589838 TKW589835:TKX589838 TUS589835:TUT589838 UEO589835:UEP589838 UOK589835:UOL589838 UYG589835:UYH589838 VIC589835:VID589838 VRY589835:VRZ589838 WBU589835:WBV589838 WLQ589835:WLR589838 WVM589835:WVN589838 E655371:F655374 JA655371:JB655374 SW655371:SX655374 ACS655371:ACT655374 AMO655371:AMP655374 AWK655371:AWL655374 BGG655371:BGH655374 BQC655371:BQD655374 BZY655371:BZZ655374 CJU655371:CJV655374 CTQ655371:CTR655374 DDM655371:DDN655374 DNI655371:DNJ655374 DXE655371:DXF655374 EHA655371:EHB655374 EQW655371:EQX655374 FAS655371:FAT655374 FKO655371:FKP655374 FUK655371:FUL655374 GEG655371:GEH655374 GOC655371:GOD655374 GXY655371:GXZ655374 HHU655371:HHV655374 HRQ655371:HRR655374 IBM655371:IBN655374 ILI655371:ILJ655374 IVE655371:IVF655374 JFA655371:JFB655374 JOW655371:JOX655374 JYS655371:JYT655374 KIO655371:KIP655374 KSK655371:KSL655374 LCG655371:LCH655374 LMC655371:LMD655374 LVY655371:LVZ655374 MFU655371:MFV655374 MPQ655371:MPR655374 MZM655371:MZN655374 NJI655371:NJJ655374 NTE655371:NTF655374 ODA655371:ODB655374 OMW655371:OMX655374 OWS655371:OWT655374 PGO655371:PGP655374 PQK655371:PQL655374 QAG655371:QAH655374 QKC655371:QKD655374 QTY655371:QTZ655374 RDU655371:RDV655374 RNQ655371:RNR655374 RXM655371:RXN655374 SHI655371:SHJ655374 SRE655371:SRF655374 TBA655371:TBB655374 TKW655371:TKX655374 TUS655371:TUT655374 UEO655371:UEP655374 UOK655371:UOL655374 UYG655371:UYH655374 VIC655371:VID655374 VRY655371:VRZ655374 WBU655371:WBV655374 WLQ655371:WLR655374 WVM655371:WVN655374 E720907:F720910 JA720907:JB720910 SW720907:SX720910 ACS720907:ACT720910 AMO720907:AMP720910 AWK720907:AWL720910 BGG720907:BGH720910 BQC720907:BQD720910 BZY720907:BZZ720910 CJU720907:CJV720910 CTQ720907:CTR720910 DDM720907:DDN720910 DNI720907:DNJ720910 DXE720907:DXF720910 EHA720907:EHB720910 EQW720907:EQX720910 FAS720907:FAT720910 FKO720907:FKP720910 FUK720907:FUL720910 GEG720907:GEH720910 GOC720907:GOD720910 GXY720907:GXZ720910 HHU720907:HHV720910 HRQ720907:HRR720910 IBM720907:IBN720910 ILI720907:ILJ720910 IVE720907:IVF720910 JFA720907:JFB720910 JOW720907:JOX720910 JYS720907:JYT720910 KIO720907:KIP720910 KSK720907:KSL720910 LCG720907:LCH720910 LMC720907:LMD720910 LVY720907:LVZ720910 MFU720907:MFV720910 MPQ720907:MPR720910 MZM720907:MZN720910 NJI720907:NJJ720910 NTE720907:NTF720910 ODA720907:ODB720910 OMW720907:OMX720910 OWS720907:OWT720910 PGO720907:PGP720910 PQK720907:PQL720910 QAG720907:QAH720910 QKC720907:QKD720910 QTY720907:QTZ720910 RDU720907:RDV720910 RNQ720907:RNR720910 RXM720907:RXN720910 SHI720907:SHJ720910 SRE720907:SRF720910 TBA720907:TBB720910 TKW720907:TKX720910 TUS720907:TUT720910 UEO720907:UEP720910 UOK720907:UOL720910 UYG720907:UYH720910 VIC720907:VID720910 VRY720907:VRZ720910 WBU720907:WBV720910 WLQ720907:WLR720910 WVM720907:WVN720910 E786443:F786446 JA786443:JB786446 SW786443:SX786446 ACS786443:ACT786446 AMO786443:AMP786446 AWK786443:AWL786446 BGG786443:BGH786446 BQC786443:BQD786446 BZY786443:BZZ786446 CJU786443:CJV786446 CTQ786443:CTR786446 DDM786443:DDN786446 DNI786443:DNJ786446 DXE786443:DXF786446 EHA786443:EHB786446 EQW786443:EQX786446 FAS786443:FAT786446 FKO786443:FKP786446 FUK786443:FUL786446 GEG786443:GEH786446 GOC786443:GOD786446 GXY786443:GXZ786446 HHU786443:HHV786446 HRQ786443:HRR786446 IBM786443:IBN786446 ILI786443:ILJ786446 IVE786443:IVF786446 JFA786443:JFB786446 JOW786443:JOX786446 JYS786443:JYT786446 KIO786443:KIP786446 KSK786443:KSL786446 LCG786443:LCH786446 LMC786443:LMD786446 LVY786443:LVZ786446 MFU786443:MFV786446 MPQ786443:MPR786446 MZM786443:MZN786446 NJI786443:NJJ786446 NTE786443:NTF786446 ODA786443:ODB786446 OMW786443:OMX786446 OWS786443:OWT786446 PGO786443:PGP786446 PQK786443:PQL786446 QAG786443:QAH786446 QKC786443:QKD786446 QTY786443:QTZ786446 RDU786443:RDV786446 RNQ786443:RNR786446 RXM786443:RXN786446 SHI786443:SHJ786446 SRE786443:SRF786446 TBA786443:TBB786446 TKW786443:TKX786446 TUS786443:TUT786446 UEO786443:UEP786446 UOK786443:UOL786446 UYG786443:UYH786446 VIC786443:VID786446 VRY786443:VRZ786446 WBU786443:WBV786446 WLQ786443:WLR786446 WVM786443:WVN786446 E851979:F851982 JA851979:JB851982 SW851979:SX851982 ACS851979:ACT851982 AMO851979:AMP851982 AWK851979:AWL851982 BGG851979:BGH851982 BQC851979:BQD851982 BZY851979:BZZ851982 CJU851979:CJV851982 CTQ851979:CTR851982 DDM851979:DDN851982 DNI851979:DNJ851982 DXE851979:DXF851982 EHA851979:EHB851982 EQW851979:EQX851982 FAS851979:FAT851982 FKO851979:FKP851982 FUK851979:FUL851982 GEG851979:GEH851982 GOC851979:GOD851982 GXY851979:GXZ851982 HHU851979:HHV851982 HRQ851979:HRR851982 IBM851979:IBN851982 ILI851979:ILJ851982 IVE851979:IVF851982 JFA851979:JFB851982 JOW851979:JOX851982 JYS851979:JYT851982 KIO851979:KIP851982 KSK851979:KSL851982 LCG851979:LCH851982 LMC851979:LMD851982 LVY851979:LVZ851982 MFU851979:MFV851982 MPQ851979:MPR851982 MZM851979:MZN851982 NJI851979:NJJ851982 NTE851979:NTF851982 ODA851979:ODB851982 OMW851979:OMX851982 OWS851979:OWT851982 PGO851979:PGP851982 PQK851979:PQL851982 QAG851979:QAH851982 QKC851979:QKD851982 QTY851979:QTZ851982 RDU851979:RDV851982 RNQ851979:RNR851982 RXM851979:RXN851982 SHI851979:SHJ851982 SRE851979:SRF851982 TBA851979:TBB851982 TKW851979:TKX851982 TUS851979:TUT851982 UEO851979:UEP851982 UOK851979:UOL851982 UYG851979:UYH851982 VIC851979:VID851982 VRY851979:VRZ851982 WBU851979:WBV851982 WLQ851979:WLR851982 WVM851979:WVN851982 E917515:F917518 JA917515:JB917518 SW917515:SX917518 ACS917515:ACT917518 AMO917515:AMP917518 AWK917515:AWL917518 BGG917515:BGH917518 BQC917515:BQD917518 BZY917515:BZZ917518 CJU917515:CJV917518 CTQ917515:CTR917518 DDM917515:DDN917518 DNI917515:DNJ917518 DXE917515:DXF917518 EHA917515:EHB917518 EQW917515:EQX917518 FAS917515:FAT917518 FKO917515:FKP917518 FUK917515:FUL917518 GEG917515:GEH917518 GOC917515:GOD917518 GXY917515:GXZ917518 HHU917515:HHV917518 HRQ917515:HRR917518 IBM917515:IBN917518 ILI917515:ILJ917518 IVE917515:IVF917518 JFA917515:JFB917518 JOW917515:JOX917518 JYS917515:JYT917518 KIO917515:KIP917518 KSK917515:KSL917518 LCG917515:LCH917518 LMC917515:LMD917518 LVY917515:LVZ917518 MFU917515:MFV917518 MPQ917515:MPR917518 MZM917515:MZN917518 NJI917515:NJJ917518 NTE917515:NTF917518 ODA917515:ODB917518 OMW917515:OMX917518 OWS917515:OWT917518 PGO917515:PGP917518 PQK917515:PQL917518 QAG917515:QAH917518 QKC917515:QKD917518 QTY917515:QTZ917518 RDU917515:RDV917518 RNQ917515:RNR917518 RXM917515:RXN917518 SHI917515:SHJ917518 SRE917515:SRF917518 TBA917515:TBB917518 TKW917515:TKX917518 TUS917515:TUT917518 UEO917515:UEP917518 UOK917515:UOL917518 UYG917515:UYH917518 VIC917515:VID917518 VRY917515:VRZ917518 WBU917515:WBV917518 WLQ917515:WLR917518 WVM917515:WVN917518 E983051:F983054 JA983051:JB983054 SW983051:SX983054 ACS983051:ACT983054 AMO983051:AMP983054 AWK983051:AWL983054 BGG983051:BGH983054 BQC983051:BQD983054 BZY983051:BZZ983054 CJU983051:CJV983054 CTQ983051:CTR983054 DDM983051:DDN983054 DNI983051:DNJ983054 DXE983051:DXF983054 EHA983051:EHB983054 EQW983051:EQX983054 FAS983051:FAT983054 FKO983051:FKP983054 FUK983051:FUL983054 GEG983051:GEH983054 GOC983051:GOD983054 GXY983051:GXZ983054 HHU983051:HHV983054 HRQ983051:HRR983054 IBM983051:IBN983054 ILI983051:ILJ983054 IVE983051:IVF983054 JFA983051:JFB983054 JOW983051:JOX983054 JYS983051:JYT983054 KIO983051:KIP983054 KSK983051:KSL983054 LCG983051:LCH983054 LMC983051:LMD983054 LVY983051:LVZ983054 MFU983051:MFV983054 MPQ983051:MPR983054 MZM983051:MZN983054 NJI983051:NJJ983054 NTE983051:NTF983054 ODA983051:ODB983054 OMW983051:OMX983054 OWS983051:OWT983054 PGO983051:PGP983054 PQK983051:PQL983054 QAG983051:QAH983054 QKC983051:QKD983054 QTY983051:QTZ983054 RDU983051:RDV983054 RNQ983051:RNR983054 RXM983051:RXN983054 SHI983051:SHJ983054 SRE983051:SRF983054 TBA983051:TBB983054 TKW983051:TKX983054 TUS983051:TUT983054 UEO983051:UEP983054 UOK983051:UOL983054 UYG983051:UYH983054 VIC983051:VID983054 VRY983051:VRZ983054 WBU983051:WBV983054 WLQ983051:WLR983054 WVM983051:WVN983054 WVM983047 JC8 SY8 ACU8 AMQ8 AWM8 BGI8 BQE8 CAA8 CJW8 CTS8 DDO8 DNK8 DXG8 EHC8 EQY8 FAU8 FKQ8 FUM8 GEI8 GOE8 GYA8 HHW8 HRS8 IBO8 ILK8 IVG8 JFC8 JOY8 JYU8 KIQ8 KSM8 LCI8 LME8 LWA8 MFW8 MPS8 MZO8 NJK8 NTG8 ODC8 OMY8 OWU8 PGQ8 PQM8 QAI8 QKE8 QUA8 RDW8 RNS8 RXO8 SHK8 SRG8 TBC8 TKY8 TUU8 UEQ8 UOM8 UYI8 VIE8 VSA8 WBW8 WLS8 WVO8 G65545 JC65545 SY65545 ACU65545 AMQ65545 AWM65545 BGI65545 BQE65545 CAA65545 CJW65545 CTS65545 DDO65545 DNK65545 DXG65545 EHC65545 EQY65545 FAU65545 FKQ65545 FUM65545 GEI65545 GOE65545 GYA65545 HHW65545 HRS65545 IBO65545 ILK65545 IVG65545 JFC65545 JOY65545 JYU65545 KIQ65545 KSM65545 LCI65545 LME65545 LWA65545 MFW65545 MPS65545 MZO65545 NJK65545 NTG65545 ODC65545 OMY65545 OWU65545 PGQ65545 PQM65545 QAI65545 QKE65545 QUA65545 RDW65545 RNS65545 RXO65545 SHK65545 SRG65545 TBC65545 TKY65545 TUU65545 UEQ65545 UOM65545 UYI65545 VIE65545 VSA65545 WBW65545 WLS65545 WVO65545 G131081 JC131081 SY131081 ACU131081 AMQ131081 AWM131081 BGI131081 BQE131081 CAA131081 CJW131081 CTS131081 DDO131081 DNK131081 DXG131081 EHC131081 EQY131081 FAU131081 FKQ131081 FUM131081 GEI131081 GOE131081 GYA131081 HHW131081 HRS131081 IBO131081 ILK131081 IVG131081 JFC131081 JOY131081 JYU131081 KIQ131081 KSM131081 LCI131081 LME131081 LWA131081 MFW131081 MPS131081 MZO131081 NJK131081 NTG131081 ODC131081 OMY131081 OWU131081 PGQ131081 PQM131081 QAI131081 QKE131081 QUA131081 RDW131081 RNS131081 RXO131081 SHK131081 SRG131081 TBC131081 TKY131081 TUU131081 UEQ131081 UOM131081 UYI131081 VIE131081 VSA131081 WBW131081 WLS131081 WVO131081 G196617 JC196617 SY196617 ACU196617 AMQ196617 AWM196617 BGI196617 BQE196617 CAA196617 CJW196617 CTS196617 DDO196617 DNK196617 DXG196617 EHC196617 EQY196617 FAU196617 FKQ196617 FUM196617 GEI196617 GOE196617 GYA196617 HHW196617 HRS196617 IBO196617 ILK196617 IVG196617 JFC196617 JOY196617 JYU196617 KIQ196617 KSM196617 LCI196617 LME196617 LWA196617 MFW196617 MPS196617 MZO196617 NJK196617 NTG196617 ODC196617 OMY196617 OWU196617 PGQ196617 PQM196617 QAI196617 QKE196617 QUA196617 RDW196617 RNS196617 RXO196617 SHK196617 SRG196617 TBC196617 TKY196617 TUU196617 UEQ196617 UOM196617 UYI196617 VIE196617 VSA196617 WBW196617 WLS196617 WVO196617 G262153 JC262153 SY262153 ACU262153 AMQ262153 AWM262153 BGI262153 BQE262153 CAA262153 CJW262153 CTS262153 DDO262153 DNK262153 DXG262153 EHC262153 EQY262153 FAU262153 FKQ262153 FUM262153 GEI262153 GOE262153 GYA262153 HHW262153 HRS262153 IBO262153 ILK262153 IVG262153 JFC262153 JOY262153 JYU262153 KIQ262153 KSM262153 LCI262153 LME262153 LWA262153 MFW262153 MPS262153 MZO262153 NJK262153 NTG262153 ODC262153 OMY262153 OWU262153 PGQ262153 PQM262153 QAI262153 QKE262153 QUA262153 RDW262153 RNS262153 RXO262153 SHK262153 SRG262153 TBC262153 TKY262153 TUU262153 UEQ262153 UOM262153 UYI262153 VIE262153 VSA262153 WBW262153 WLS262153 WVO262153 G327689 JC327689 SY327689 ACU327689 AMQ327689 AWM327689 BGI327689 BQE327689 CAA327689 CJW327689 CTS327689 DDO327689 DNK327689 DXG327689 EHC327689 EQY327689 FAU327689 FKQ327689 FUM327689 GEI327689 GOE327689 GYA327689 HHW327689 HRS327689 IBO327689 ILK327689 IVG327689 JFC327689 JOY327689 JYU327689 KIQ327689 KSM327689 LCI327689 LME327689 LWA327689 MFW327689 MPS327689 MZO327689 NJK327689 NTG327689 ODC327689 OMY327689 OWU327689 PGQ327689 PQM327689 QAI327689 QKE327689 QUA327689 RDW327689 RNS327689 RXO327689 SHK327689 SRG327689 TBC327689 TKY327689 TUU327689 UEQ327689 UOM327689 UYI327689 VIE327689 VSA327689 WBW327689 WLS327689 WVO327689 G393225 JC393225 SY393225 ACU393225 AMQ393225 AWM393225 BGI393225 BQE393225 CAA393225 CJW393225 CTS393225 DDO393225 DNK393225 DXG393225 EHC393225 EQY393225 FAU393225 FKQ393225 FUM393225 GEI393225 GOE393225 GYA393225 HHW393225 HRS393225 IBO393225 ILK393225 IVG393225 JFC393225 JOY393225 JYU393225 KIQ393225 KSM393225 LCI393225 LME393225 LWA393225 MFW393225 MPS393225 MZO393225 NJK393225 NTG393225 ODC393225 OMY393225 OWU393225 PGQ393225 PQM393225 QAI393225 QKE393225 QUA393225 RDW393225 RNS393225 RXO393225 SHK393225 SRG393225 TBC393225 TKY393225 TUU393225 UEQ393225 UOM393225 UYI393225 VIE393225 VSA393225 WBW393225 WLS393225 WVO393225 G458761 JC458761 SY458761 ACU458761 AMQ458761 AWM458761 BGI458761 BQE458761 CAA458761 CJW458761 CTS458761 DDO458761 DNK458761 DXG458761 EHC458761 EQY458761 FAU458761 FKQ458761 FUM458761 GEI458761 GOE458761 GYA458761 HHW458761 HRS458761 IBO458761 ILK458761 IVG458761 JFC458761 JOY458761 JYU458761 KIQ458761 KSM458761 LCI458761 LME458761 LWA458761 MFW458761 MPS458761 MZO458761 NJK458761 NTG458761 ODC458761 OMY458761 OWU458761 PGQ458761 PQM458761 QAI458761 QKE458761 QUA458761 RDW458761 RNS458761 RXO458761 SHK458761 SRG458761 TBC458761 TKY458761 TUU458761 UEQ458761 UOM458761 UYI458761 VIE458761 VSA458761 WBW458761 WLS458761 WVO458761 G524297 JC524297 SY524297 ACU524297 AMQ524297 AWM524297 BGI524297 BQE524297 CAA524297 CJW524297 CTS524297 DDO524297 DNK524297 DXG524297 EHC524297 EQY524297 FAU524297 FKQ524297 FUM524297 GEI524297 GOE524297 GYA524297 HHW524297 HRS524297 IBO524297 ILK524297 IVG524297 JFC524297 JOY524297 JYU524297 KIQ524297 KSM524297 LCI524297 LME524297 LWA524297 MFW524297 MPS524297 MZO524297 NJK524297 NTG524297 ODC524297 OMY524297 OWU524297 PGQ524297 PQM524297 QAI524297 QKE524297 QUA524297 RDW524297 RNS524297 RXO524297 SHK524297 SRG524297 TBC524297 TKY524297 TUU524297 UEQ524297 UOM524297 UYI524297 VIE524297 VSA524297 WBW524297 WLS524297 WVO524297 G589833 JC589833 SY589833 ACU589833 AMQ589833 AWM589833 BGI589833 BQE589833 CAA589833 CJW589833 CTS589833 DDO589833 DNK589833 DXG589833 EHC589833 EQY589833 FAU589833 FKQ589833 FUM589833 GEI589833 GOE589833 GYA589833 HHW589833 HRS589833 IBO589833 ILK589833 IVG589833 JFC589833 JOY589833 JYU589833 KIQ589833 KSM589833 LCI589833 LME589833 LWA589833 MFW589833 MPS589833 MZO589833 NJK589833 NTG589833 ODC589833 OMY589833 OWU589833 PGQ589833 PQM589833 QAI589833 QKE589833 QUA589833 RDW589833 RNS589833 RXO589833 SHK589833 SRG589833 TBC589833 TKY589833 TUU589833 UEQ589833 UOM589833 UYI589833 VIE589833 VSA589833 WBW589833 WLS589833 WVO589833 G655369 JC655369 SY655369 ACU655369 AMQ655369 AWM655369 BGI655369 BQE655369 CAA655369 CJW655369 CTS655369 DDO655369 DNK655369 DXG655369 EHC655369 EQY655369 FAU655369 FKQ655369 FUM655369 GEI655369 GOE655369 GYA655369 HHW655369 HRS655369 IBO655369 ILK655369 IVG655369 JFC655369 JOY655369 JYU655369 KIQ655369 KSM655369 LCI655369 LME655369 LWA655369 MFW655369 MPS655369 MZO655369 NJK655369 NTG655369 ODC655369 OMY655369 OWU655369 PGQ655369 PQM655369 QAI655369 QKE655369 QUA655369 RDW655369 RNS655369 RXO655369 SHK655369 SRG655369 TBC655369 TKY655369 TUU655369 UEQ655369 UOM655369 UYI655369 VIE655369 VSA655369 WBW655369 WLS655369 WVO655369 G720905 JC720905 SY720905 ACU720905 AMQ720905 AWM720905 BGI720905 BQE720905 CAA720905 CJW720905 CTS720905 DDO720905 DNK720905 DXG720905 EHC720905 EQY720905 FAU720905 FKQ720905 FUM720905 GEI720905 GOE720905 GYA720905 HHW720905 HRS720905 IBO720905 ILK720905 IVG720905 JFC720905 JOY720905 JYU720905 KIQ720905 KSM720905 LCI720905 LME720905 LWA720905 MFW720905 MPS720905 MZO720905 NJK720905 NTG720905 ODC720905 OMY720905 OWU720905 PGQ720905 PQM720905 QAI720905 QKE720905 QUA720905 RDW720905 RNS720905 RXO720905 SHK720905 SRG720905 TBC720905 TKY720905 TUU720905 UEQ720905 UOM720905 UYI720905 VIE720905 VSA720905 WBW720905 WLS720905 WVO720905 G786441 JC786441 SY786441 ACU786441 AMQ786441 AWM786441 BGI786441 BQE786441 CAA786441 CJW786441 CTS786441 DDO786441 DNK786441 DXG786441 EHC786441 EQY786441 FAU786441 FKQ786441 FUM786441 GEI786441 GOE786441 GYA786441 HHW786441 HRS786441 IBO786441 ILK786441 IVG786441 JFC786441 JOY786441 JYU786441 KIQ786441 KSM786441 LCI786441 LME786441 LWA786441 MFW786441 MPS786441 MZO786441 NJK786441 NTG786441 ODC786441 OMY786441 OWU786441 PGQ786441 PQM786441 QAI786441 QKE786441 QUA786441 RDW786441 RNS786441 RXO786441 SHK786441 SRG786441 TBC786441 TKY786441 TUU786441 UEQ786441 UOM786441 UYI786441 VIE786441 VSA786441 WBW786441 WLS786441 WVO786441 G851977 JC851977 SY851977 ACU851977 AMQ851977 AWM851977 BGI851977 BQE851977 CAA851977 CJW851977 CTS851977 DDO851977 DNK851977 DXG851977 EHC851977 EQY851977 FAU851977 FKQ851977 FUM851977 GEI851977 GOE851977 GYA851977 HHW851977 HRS851977 IBO851977 ILK851977 IVG851977 JFC851977 JOY851977 JYU851977 KIQ851977 KSM851977 LCI851977 LME851977 LWA851977 MFW851977 MPS851977 MZO851977 NJK851977 NTG851977 ODC851977 OMY851977 OWU851977 PGQ851977 PQM851977 QAI851977 QKE851977 QUA851977 RDW851977 RNS851977 RXO851977 SHK851977 SRG851977 TBC851977 TKY851977 TUU851977 UEQ851977 UOM851977 UYI851977 VIE851977 VSA851977 WBW851977 WLS851977 WVO851977 G917513 JC917513 SY917513 ACU917513 AMQ917513 AWM917513 BGI917513 BQE917513 CAA917513 CJW917513 CTS917513 DDO917513 DNK917513 DXG917513 EHC917513 EQY917513 FAU917513 FKQ917513 FUM917513 GEI917513 GOE917513 GYA917513 HHW917513 HRS917513 IBO917513 ILK917513 IVG917513 JFC917513 JOY917513 JYU917513 KIQ917513 KSM917513 LCI917513 LME917513 LWA917513 MFW917513 MPS917513 MZO917513 NJK917513 NTG917513 ODC917513 OMY917513 OWU917513 PGQ917513 PQM917513 QAI917513 QKE917513 QUA917513 RDW917513 RNS917513 RXO917513 SHK917513 SRG917513 TBC917513 TKY917513 TUU917513 UEQ917513 UOM917513 UYI917513 VIE917513 VSA917513 WBW917513 WLS917513 WVO917513 G983049 JC983049 SY983049 ACU983049 AMQ983049 AWM983049 BGI983049 BQE983049 CAA983049 CJW983049 CTS983049 DDO983049 DNK983049 DXG983049 EHC983049 EQY983049 FAU983049 FKQ983049 FUM983049 GEI983049 GOE983049 GYA983049 HHW983049 HRS983049 IBO983049 ILK983049 IVG983049 JFC983049 JOY983049 JYU983049 KIQ983049 KSM983049 LCI983049 LME983049 LWA983049 MFW983049 MPS983049 MZO983049 NJK983049 NTG983049 ODC983049 OMY983049 OWU983049 PGQ983049 PQM983049 QAI983049 QKE983049 QUA983049 RDW983049 RNS983049 RXO983049 SHK983049 SRG983049 TBC983049 TKY983049 TUU983049 UEQ983049 UOM983049 UYI983049 VIE983049 VSA983049 WBW983049 WLS983049 WVO983049 JB3:JC3 SX3:SY3 ACT3:ACU3 AMP3:AMQ3 AWL3:AWM3 BGH3:BGI3 BQD3:BQE3 BZZ3:CAA3 CJV3:CJW3 CTR3:CTS3 DDN3:DDO3 DNJ3:DNK3 DXF3:DXG3 EHB3:EHC3 EQX3:EQY3 FAT3:FAU3 FKP3:FKQ3 FUL3:FUM3 GEH3:GEI3 GOD3:GOE3 GXZ3:GYA3 HHV3:HHW3 HRR3:HRS3 IBN3:IBO3 ILJ3:ILK3 IVF3:IVG3 JFB3:JFC3 JOX3:JOY3 JYT3:JYU3 KIP3:KIQ3 KSL3:KSM3 LCH3:LCI3 LMD3:LME3 LVZ3:LWA3 MFV3:MFW3 MPR3:MPS3 MZN3:MZO3 NJJ3:NJK3 NTF3:NTG3 ODB3:ODC3 OMX3:OMY3 OWT3:OWU3 PGP3:PGQ3 PQL3:PQM3 QAH3:QAI3 QKD3:QKE3 QTZ3:QUA3 RDV3:RDW3 RNR3:RNS3 RXN3:RXO3 SHJ3:SHK3 SRF3:SRG3 TBB3:TBC3 TKX3:TKY3 TUT3:TUU3 UEP3:UEQ3 UOL3:UOM3 UYH3:UYI3 VID3:VIE3 VRZ3:VSA3 WBV3:WBW3 WLR3:WLS3 WVN3:WVO3 F65540:G65540 JB65540:JC65540 SX65540:SY65540 ACT65540:ACU65540 AMP65540:AMQ65540 AWL65540:AWM65540 BGH65540:BGI65540 BQD65540:BQE65540 BZZ65540:CAA65540 CJV65540:CJW65540 CTR65540:CTS65540 DDN65540:DDO65540 DNJ65540:DNK65540 DXF65540:DXG65540 EHB65540:EHC65540 EQX65540:EQY65540 FAT65540:FAU65540 FKP65540:FKQ65540 FUL65540:FUM65540 GEH65540:GEI65540 GOD65540:GOE65540 GXZ65540:GYA65540 HHV65540:HHW65540 HRR65540:HRS65540 IBN65540:IBO65540 ILJ65540:ILK65540 IVF65540:IVG65540 JFB65540:JFC65540 JOX65540:JOY65540 JYT65540:JYU65540 KIP65540:KIQ65540 KSL65540:KSM65540 LCH65540:LCI65540 LMD65540:LME65540 LVZ65540:LWA65540 MFV65540:MFW65540 MPR65540:MPS65540 MZN65540:MZO65540 NJJ65540:NJK65540 NTF65540:NTG65540 ODB65540:ODC65540 OMX65540:OMY65540 OWT65540:OWU65540 PGP65540:PGQ65540 PQL65540:PQM65540 QAH65540:QAI65540 QKD65540:QKE65540 QTZ65540:QUA65540 RDV65540:RDW65540 RNR65540:RNS65540 RXN65540:RXO65540 SHJ65540:SHK65540 SRF65540:SRG65540 TBB65540:TBC65540 TKX65540:TKY65540 TUT65540:TUU65540 UEP65540:UEQ65540 UOL65540:UOM65540 UYH65540:UYI65540 VID65540:VIE65540 VRZ65540:VSA65540 WBV65540:WBW65540 WLR65540:WLS65540 WVN65540:WVO65540 F131076:G131076 JB131076:JC131076 SX131076:SY131076 ACT131076:ACU131076 AMP131076:AMQ131076 AWL131076:AWM131076 BGH131076:BGI131076 BQD131076:BQE131076 BZZ131076:CAA131076 CJV131076:CJW131076 CTR131076:CTS131076 DDN131076:DDO131076 DNJ131076:DNK131076 DXF131076:DXG131076 EHB131076:EHC131076 EQX131076:EQY131076 FAT131076:FAU131076 FKP131076:FKQ131076 FUL131076:FUM131076 GEH131076:GEI131076 GOD131076:GOE131076 GXZ131076:GYA131076 HHV131076:HHW131076 HRR131076:HRS131076 IBN131076:IBO131076 ILJ131076:ILK131076 IVF131076:IVG131076 JFB131076:JFC131076 JOX131076:JOY131076 JYT131076:JYU131076 KIP131076:KIQ131076 KSL131076:KSM131076 LCH131076:LCI131076 LMD131076:LME131076 LVZ131076:LWA131076 MFV131076:MFW131076 MPR131076:MPS131076 MZN131076:MZO131076 NJJ131076:NJK131076 NTF131076:NTG131076 ODB131076:ODC131076 OMX131076:OMY131076 OWT131076:OWU131076 PGP131076:PGQ131076 PQL131076:PQM131076 QAH131076:QAI131076 QKD131076:QKE131076 QTZ131076:QUA131076 RDV131076:RDW131076 RNR131076:RNS131076 RXN131076:RXO131076 SHJ131076:SHK131076 SRF131076:SRG131076 TBB131076:TBC131076 TKX131076:TKY131076 TUT131076:TUU131076 UEP131076:UEQ131076 UOL131076:UOM131076 UYH131076:UYI131076 VID131076:VIE131076 VRZ131076:VSA131076 WBV131076:WBW131076 WLR131076:WLS131076 WVN131076:WVO131076 F196612:G196612 JB196612:JC196612 SX196612:SY196612 ACT196612:ACU196612 AMP196612:AMQ196612 AWL196612:AWM196612 BGH196612:BGI196612 BQD196612:BQE196612 BZZ196612:CAA196612 CJV196612:CJW196612 CTR196612:CTS196612 DDN196612:DDO196612 DNJ196612:DNK196612 DXF196612:DXG196612 EHB196612:EHC196612 EQX196612:EQY196612 FAT196612:FAU196612 FKP196612:FKQ196612 FUL196612:FUM196612 GEH196612:GEI196612 GOD196612:GOE196612 GXZ196612:GYA196612 HHV196612:HHW196612 HRR196612:HRS196612 IBN196612:IBO196612 ILJ196612:ILK196612 IVF196612:IVG196612 JFB196612:JFC196612 JOX196612:JOY196612 JYT196612:JYU196612 KIP196612:KIQ196612 KSL196612:KSM196612 LCH196612:LCI196612 LMD196612:LME196612 LVZ196612:LWA196612 MFV196612:MFW196612 MPR196612:MPS196612 MZN196612:MZO196612 NJJ196612:NJK196612 NTF196612:NTG196612 ODB196612:ODC196612 OMX196612:OMY196612 OWT196612:OWU196612 PGP196612:PGQ196612 PQL196612:PQM196612 QAH196612:QAI196612 QKD196612:QKE196612 QTZ196612:QUA196612 RDV196612:RDW196612 RNR196612:RNS196612 RXN196612:RXO196612 SHJ196612:SHK196612 SRF196612:SRG196612 TBB196612:TBC196612 TKX196612:TKY196612 TUT196612:TUU196612 UEP196612:UEQ196612 UOL196612:UOM196612 UYH196612:UYI196612 VID196612:VIE196612 VRZ196612:VSA196612 WBV196612:WBW196612 WLR196612:WLS196612 WVN196612:WVO196612 F262148:G262148 JB262148:JC262148 SX262148:SY262148 ACT262148:ACU262148 AMP262148:AMQ262148 AWL262148:AWM262148 BGH262148:BGI262148 BQD262148:BQE262148 BZZ262148:CAA262148 CJV262148:CJW262148 CTR262148:CTS262148 DDN262148:DDO262148 DNJ262148:DNK262148 DXF262148:DXG262148 EHB262148:EHC262148 EQX262148:EQY262148 FAT262148:FAU262148 FKP262148:FKQ262148 FUL262148:FUM262148 GEH262148:GEI262148 GOD262148:GOE262148 GXZ262148:GYA262148 HHV262148:HHW262148 HRR262148:HRS262148 IBN262148:IBO262148 ILJ262148:ILK262148 IVF262148:IVG262148 JFB262148:JFC262148 JOX262148:JOY262148 JYT262148:JYU262148 KIP262148:KIQ262148 KSL262148:KSM262148 LCH262148:LCI262148 LMD262148:LME262148 LVZ262148:LWA262148 MFV262148:MFW262148 MPR262148:MPS262148 MZN262148:MZO262148 NJJ262148:NJK262148 NTF262148:NTG262148 ODB262148:ODC262148 OMX262148:OMY262148 OWT262148:OWU262148 PGP262148:PGQ262148 PQL262148:PQM262148 QAH262148:QAI262148 QKD262148:QKE262148 QTZ262148:QUA262148 RDV262148:RDW262148 RNR262148:RNS262148 RXN262148:RXO262148 SHJ262148:SHK262148 SRF262148:SRG262148 TBB262148:TBC262148 TKX262148:TKY262148 TUT262148:TUU262148 UEP262148:UEQ262148 UOL262148:UOM262148 UYH262148:UYI262148 VID262148:VIE262148 VRZ262148:VSA262148 WBV262148:WBW262148 WLR262148:WLS262148 WVN262148:WVO262148 F327684:G327684 JB327684:JC327684 SX327684:SY327684 ACT327684:ACU327684 AMP327684:AMQ327684 AWL327684:AWM327684 BGH327684:BGI327684 BQD327684:BQE327684 BZZ327684:CAA327684 CJV327684:CJW327684 CTR327684:CTS327684 DDN327684:DDO327684 DNJ327684:DNK327684 DXF327684:DXG327684 EHB327684:EHC327684 EQX327684:EQY327684 FAT327684:FAU327684 FKP327684:FKQ327684 FUL327684:FUM327684 GEH327684:GEI327684 GOD327684:GOE327684 GXZ327684:GYA327684 HHV327684:HHW327684 HRR327684:HRS327684 IBN327684:IBO327684 ILJ327684:ILK327684 IVF327684:IVG327684 JFB327684:JFC327684 JOX327684:JOY327684 JYT327684:JYU327684 KIP327684:KIQ327684 KSL327684:KSM327684 LCH327684:LCI327684 LMD327684:LME327684 LVZ327684:LWA327684 MFV327684:MFW327684 MPR327684:MPS327684 MZN327684:MZO327684 NJJ327684:NJK327684 NTF327684:NTG327684 ODB327684:ODC327684 OMX327684:OMY327684 OWT327684:OWU327684 PGP327684:PGQ327684 PQL327684:PQM327684 QAH327684:QAI327684 QKD327684:QKE327684 QTZ327684:QUA327684 RDV327684:RDW327684 RNR327684:RNS327684 RXN327684:RXO327684 SHJ327684:SHK327684 SRF327684:SRG327684 TBB327684:TBC327684 TKX327684:TKY327684 TUT327684:TUU327684 UEP327684:UEQ327684 UOL327684:UOM327684 UYH327684:UYI327684 VID327684:VIE327684 VRZ327684:VSA327684 WBV327684:WBW327684 WLR327684:WLS327684 WVN327684:WVO327684 F393220:G393220 JB393220:JC393220 SX393220:SY393220 ACT393220:ACU393220 AMP393220:AMQ393220 AWL393220:AWM393220 BGH393220:BGI393220 BQD393220:BQE393220 BZZ393220:CAA393220 CJV393220:CJW393220 CTR393220:CTS393220 DDN393220:DDO393220 DNJ393220:DNK393220 DXF393220:DXG393220 EHB393220:EHC393220 EQX393220:EQY393220 FAT393220:FAU393220 FKP393220:FKQ393220 FUL393220:FUM393220 GEH393220:GEI393220 GOD393220:GOE393220 GXZ393220:GYA393220 HHV393220:HHW393220 HRR393220:HRS393220 IBN393220:IBO393220 ILJ393220:ILK393220 IVF393220:IVG393220 JFB393220:JFC393220 JOX393220:JOY393220 JYT393220:JYU393220 KIP393220:KIQ393220 KSL393220:KSM393220 LCH393220:LCI393220 LMD393220:LME393220 LVZ393220:LWA393220 MFV393220:MFW393220 MPR393220:MPS393220 MZN393220:MZO393220 NJJ393220:NJK393220 NTF393220:NTG393220 ODB393220:ODC393220 OMX393220:OMY393220 OWT393220:OWU393220 PGP393220:PGQ393220 PQL393220:PQM393220 QAH393220:QAI393220 QKD393220:QKE393220 QTZ393220:QUA393220 RDV393220:RDW393220 RNR393220:RNS393220 RXN393220:RXO393220 SHJ393220:SHK393220 SRF393220:SRG393220 TBB393220:TBC393220 TKX393220:TKY393220 TUT393220:TUU393220 UEP393220:UEQ393220 UOL393220:UOM393220 UYH393220:UYI393220 VID393220:VIE393220 VRZ393220:VSA393220 WBV393220:WBW393220 WLR393220:WLS393220 WVN393220:WVO393220 F458756:G458756 JB458756:JC458756 SX458756:SY458756 ACT458756:ACU458756 AMP458756:AMQ458756 AWL458756:AWM458756 BGH458756:BGI458756 BQD458756:BQE458756 BZZ458756:CAA458756 CJV458756:CJW458756 CTR458756:CTS458756 DDN458756:DDO458756 DNJ458756:DNK458756 DXF458756:DXG458756 EHB458756:EHC458756 EQX458756:EQY458756 FAT458756:FAU458756 FKP458756:FKQ458756 FUL458756:FUM458756 GEH458756:GEI458756 GOD458756:GOE458756 GXZ458756:GYA458756 HHV458756:HHW458756 HRR458756:HRS458756 IBN458756:IBO458756 ILJ458756:ILK458756 IVF458756:IVG458756 JFB458756:JFC458756 JOX458756:JOY458756 JYT458756:JYU458756 KIP458756:KIQ458756 KSL458756:KSM458756 LCH458756:LCI458756 LMD458756:LME458756 LVZ458756:LWA458756 MFV458756:MFW458756 MPR458756:MPS458756 MZN458756:MZO458756 NJJ458756:NJK458756 NTF458756:NTG458756 ODB458756:ODC458756 OMX458756:OMY458756 OWT458756:OWU458756 PGP458756:PGQ458756 PQL458756:PQM458756 QAH458756:QAI458756 QKD458756:QKE458756 QTZ458756:QUA458756 RDV458756:RDW458756 RNR458756:RNS458756 RXN458756:RXO458756 SHJ458756:SHK458756 SRF458756:SRG458756 TBB458756:TBC458756 TKX458756:TKY458756 TUT458756:TUU458756 UEP458756:UEQ458756 UOL458756:UOM458756 UYH458756:UYI458756 VID458756:VIE458756 VRZ458756:VSA458756 WBV458756:WBW458756 WLR458756:WLS458756 WVN458756:WVO458756 F524292:G524292 JB524292:JC524292 SX524292:SY524292 ACT524292:ACU524292 AMP524292:AMQ524292 AWL524292:AWM524292 BGH524292:BGI524292 BQD524292:BQE524292 BZZ524292:CAA524292 CJV524292:CJW524292 CTR524292:CTS524292 DDN524292:DDO524292 DNJ524292:DNK524292 DXF524292:DXG524292 EHB524292:EHC524292 EQX524292:EQY524292 FAT524292:FAU524292 FKP524292:FKQ524292 FUL524292:FUM524292 GEH524292:GEI524292 GOD524292:GOE524292 GXZ524292:GYA524292 HHV524292:HHW524292 HRR524292:HRS524292 IBN524292:IBO524292 ILJ524292:ILK524292 IVF524292:IVG524292 JFB524292:JFC524292 JOX524292:JOY524292 JYT524292:JYU524292 KIP524292:KIQ524292 KSL524292:KSM524292 LCH524292:LCI524292 LMD524292:LME524292 LVZ524292:LWA524292 MFV524292:MFW524292 MPR524292:MPS524292 MZN524292:MZO524292 NJJ524292:NJK524292 NTF524292:NTG524292 ODB524292:ODC524292 OMX524292:OMY524292 OWT524292:OWU524292 PGP524292:PGQ524292 PQL524292:PQM524292 QAH524292:QAI524292 QKD524292:QKE524292 QTZ524292:QUA524292 RDV524292:RDW524292 RNR524292:RNS524292 RXN524292:RXO524292 SHJ524292:SHK524292 SRF524292:SRG524292 TBB524292:TBC524292 TKX524292:TKY524292 TUT524292:TUU524292 UEP524292:UEQ524292 UOL524292:UOM524292 UYH524292:UYI524292 VID524292:VIE524292 VRZ524292:VSA524292 WBV524292:WBW524292 WLR524292:WLS524292 WVN524292:WVO524292 F589828:G589828 JB589828:JC589828 SX589828:SY589828 ACT589828:ACU589828 AMP589828:AMQ589828 AWL589828:AWM589828 BGH589828:BGI589828 BQD589828:BQE589828 BZZ589828:CAA589828 CJV589828:CJW589828 CTR589828:CTS589828 DDN589828:DDO589828 DNJ589828:DNK589828 DXF589828:DXG589828 EHB589828:EHC589828 EQX589828:EQY589828 FAT589828:FAU589828 FKP589828:FKQ589828 FUL589828:FUM589828 GEH589828:GEI589828 GOD589828:GOE589828 GXZ589828:GYA589828 HHV589828:HHW589828 HRR589828:HRS589828 IBN589828:IBO589828 ILJ589828:ILK589828 IVF589828:IVG589828 JFB589828:JFC589828 JOX589828:JOY589828 JYT589828:JYU589828 KIP589828:KIQ589828 KSL589828:KSM589828 LCH589828:LCI589828 LMD589828:LME589828 LVZ589828:LWA589828 MFV589828:MFW589828 MPR589828:MPS589828 MZN589828:MZO589828 NJJ589828:NJK589828 NTF589828:NTG589828 ODB589828:ODC589828 OMX589828:OMY589828 OWT589828:OWU589828 PGP589828:PGQ589828 PQL589828:PQM589828 QAH589828:QAI589828 QKD589828:QKE589828 QTZ589828:QUA589828 RDV589828:RDW589828 RNR589828:RNS589828 RXN589828:RXO589828 SHJ589828:SHK589828 SRF589828:SRG589828 TBB589828:TBC589828 TKX589828:TKY589828 TUT589828:TUU589828 UEP589828:UEQ589828 UOL589828:UOM589828 UYH589828:UYI589828 VID589828:VIE589828 VRZ589828:VSA589828 WBV589828:WBW589828 WLR589828:WLS589828 WVN589828:WVO589828 F655364:G655364 JB655364:JC655364 SX655364:SY655364 ACT655364:ACU655364 AMP655364:AMQ655364 AWL655364:AWM655364 BGH655364:BGI655364 BQD655364:BQE655364 BZZ655364:CAA655364 CJV655364:CJW655364 CTR655364:CTS655364 DDN655364:DDO655364 DNJ655364:DNK655364 DXF655364:DXG655364 EHB655364:EHC655364 EQX655364:EQY655364 FAT655364:FAU655364 FKP655364:FKQ655364 FUL655364:FUM655364 GEH655364:GEI655364 GOD655364:GOE655364 GXZ655364:GYA655364 HHV655364:HHW655364 HRR655364:HRS655364 IBN655364:IBO655364 ILJ655364:ILK655364 IVF655364:IVG655364 JFB655364:JFC655364 JOX655364:JOY655364 JYT655364:JYU655364 KIP655364:KIQ655364 KSL655364:KSM655364 LCH655364:LCI655364 LMD655364:LME655364 LVZ655364:LWA655364 MFV655364:MFW655364 MPR655364:MPS655364 MZN655364:MZO655364 NJJ655364:NJK655364 NTF655364:NTG655364 ODB655364:ODC655364 OMX655364:OMY655364 OWT655364:OWU655364 PGP655364:PGQ655364 PQL655364:PQM655364 QAH655364:QAI655364 QKD655364:QKE655364 QTZ655364:QUA655364 RDV655364:RDW655364 RNR655364:RNS655364 RXN655364:RXO655364 SHJ655364:SHK655364 SRF655364:SRG655364 TBB655364:TBC655364 TKX655364:TKY655364 TUT655364:TUU655364 UEP655364:UEQ655364 UOL655364:UOM655364 UYH655364:UYI655364 VID655364:VIE655364 VRZ655364:VSA655364 WBV655364:WBW655364 WLR655364:WLS655364 WVN655364:WVO655364 F720900:G720900 JB720900:JC720900 SX720900:SY720900 ACT720900:ACU720900 AMP720900:AMQ720900 AWL720900:AWM720900 BGH720900:BGI720900 BQD720900:BQE720900 BZZ720900:CAA720900 CJV720900:CJW720900 CTR720900:CTS720900 DDN720900:DDO720900 DNJ720900:DNK720900 DXF720900:DXG720900 EHB720900:EHC720900 EQX720900:EQY720900 FAT720900:FAU720900 FKP720900:FKQ720900 FUL720900:FUM720900 GEH720900:GEI720900 GOD720900:GOE720900 GXZ720900:GYA720900 HHV720900:HHW720900 HRR720900:HRS720900 IBN720900:IBO720900 ILJ720900:ILK720900 IVF720900:IVG720900 JFB720900:JFC720900 JOX720900:JOY720900 JYT720900:JYU720900 KIP720900:KIQ720900 KSL720900:KSM720900 LCH720900:LCI720900 LMD720900:LME720900 LVZ720900:LWA720900 MFV720900:MFW720900 MPR720900:MPS720900 MZN720900:MZO720900 NJJ720900:NJK720900 NTF720900:NTG720900 ODB720900:ODC720900 OMX720900:OMY720900 OWT720900:OWU720900 PGP720900:PGQ720900 PQL720900:PQM720900 QAH720900:QAI720900 QKD720900:QKE720900 QTZ720900:QUA720900 RDV720900:RDW720900 RNR720900:RNS720900 RXN720900:RXO720900 SHJ720900:SHK720900 SRF720900:SRG720900 TBB720900:TBC720900 TKX720900:TKY720900 TUT720900:TUU720900 UEP720900:UEQ720900 UOL720900:UOM720900 UYH720900:UYI720900 VID720900:VIE720900 VRZ720900:VSA720900 WBV720900:WBW720900 WLR720900:WLS720900 WVN720900:WVO720900 F786436:G786436 JB786436:JC786436 SX786436:SY786436 ACT786436:ACU786436 AMP786436:AMQ786436 AWL786436:AWM786436 BGH786436:BGI786436 BQD786436:BQE786436 BZZ786436:CAA786436 CJV786436:CJW786436 CTR786436:CTS786436 DDN786436:DDO786436 DNJ786436:DNK786436 DXF786436:DXG786436 EHB786436:EHC786436 EQX786436:EQY786436 FAT786436:FAU786436 FKP786436:FKQ786436 FUL786436:FUM786436 GEH786436:GEI786436 GOD786436:GOE786436 GXZ786436:GYA786436 HHV786436:HHW786436 HRR786436:HRS786436 IBN786436:IBO786436 ILJ786436:ILK786436 IVF786436:IVG786436 JFB786436:JFC786436 JOX786436:JOY786436 JYT786436:JYU786436 KIP786436:KIQ786436 KSL786436:KSM786436 LCH786436:LCI786436 LMD786436:LME786436 LVZ786436:LWA786436 MFV786436:MFW786436 MPR786436:MPS786436 MZN786436:MZO786436 NJJ786436:NJK786436 NTF786436:NTG786436 ODB786436:ODC786436 OMX786436:OMY786436 OWT786436:OWU786436 PGP786436:PGQ786436 PQL786436:PQM786436 QAH786436:QAI786436 QKD786436:QKE786436 QTZ786436:QUA786436 RDV786436:RDW786436 RNR786436:RNS786436 RXN786436:RXO786436 SHJ786436:SHK786436 SRF786436:SRG786436 TBB786436:TBC786436 TKX786436:TKY786436 TUT786436:TUU786436 UEP786436:UEQ786436 UOL786436:UOM786436 UYH786436:UYI786436 VID786436:VIE786436 VRZ786436:VSA786436 WBV786436:WBW786436 WLR786436:WLS786436 WVN786436:WVO786436 F851972:G851972 JB851972:JC851972 SX851972:SY851972 ACT851972:ACU851972 AMP851972:AMQ851972 AWL851972:AWM851972 BGH851972:BGI851972 BQD851972:BQE851972 BZZ851972:CAA851972 CJV851972:CJW851972 CTR851972:CTS851972 DDN851972:DDO851972 DNJ851972:DNK851972 DXF851972:DXG851972 EHB851972:EHC851972 EQX851972:EQY851972 FAT851972:FAU851972 FKP851972:FKQ851972 FUL851972:FUM851972 GEH851972:GEI851972 GOD851972:GOE851972 GXZ851972:GYA851972 HHV851972:HHW851972 HRR851972:HRS851972 IBN851972:IBO851972 ILJ851972:ILK851972 IVF851972:IVG851972 JFB851972:JFC851972 JOX851972:JOY851972 JYT851972:JYU851972 KIP851972:KIQ851972 KSL851972:KSM851972 LCH851972:LCI851972 LMD851972:LME851972 LVZ851972:LWA851972 MFV851972:MFW851972 MPR851972:MPS851972 MZN851972:MZO851972 NJJ851972:NJK851972 NTF851972:NTG851972 ODB851972:ODC851972 OMX851972:OMY851972 OWT851972:OWU851972 PGP851972:PGQ851972 PQL851972:PQM851972 QAH851972:QAI851972 QKD851972:QKE851972 QTZ851972:QUA851972 RDV851972:RDW851972 RNR851972:RNS851972 RXN851972:RXO851972 SHJ851972:SHK851972 SRF851972:SRG851972 TBB851972:TBC851972 TKX851972:TKY851972 TUT851972:TUU851972 UEP851972:UEQ851972 UOL851972:UOM851972 UYH851972:UYI851972 VID851972:VIE851972 VRZ851972:VSA851972 WBV851972:WBW851972 WLR851972:WLS851972 WVN851972:WVO851972 F917508:G917508 JB917508:JC917508 SX917508:SY917508 ACT917508:ACU917508 AMP917508:AMQ917508 AWL917508:AWM917508 BGH917508:BGI917508 BQD917508:BQE917508 BZZ917508:CAA917508 CJV917508:CJW917508 CTR917508:CTS917508 DDN917508:DDO917508 DNJ917508:DNK917508 DXF917508:DXG917508 EHB917508:EHC917508 EQX917508:EQY917508 FAT917508:FAU917508 FKP917508:FKQ917508 FUL917508:FUM917508 GEH917508:GEI917508 GOD917508:GOE917508 GXZ917508:GYA917508 HHV917508:HHW917508 HRR917508:HRS917508 IBN917508:IBO917508 ILJ917508:ILK917508 IVF917508:IVG917508 JFB917508:JFC917508 JOX917508:JOY917508 JYT917508:JYU917508 KIP917508:KIQ917508 KSL917508:KSM917508 LCH917508:LCI917508 LMD917508:LME917508 LVZ917508:LWA917508 MFV917508:MFW917508 MPR917508:MPS917508 MZN917508:MZO917508 NJJ917508:NJK917508 NTF917508:NTG917508 ODB917508:ODC917508 OMX917508:OMY917508 OWT917508:OWU917508 PGP917508:PGQ917508 PQL917508:PQM917508 QAH917508:QAI917508 QKD917508:QKE917508 QTZ917508:QUA917508 RDV917508:RDW917508 RNR917508:RNS917508 RXN917508:RXO917508 SHJ917508:SHK917508 SRF917508:SRG917508 TBB917508:TBC917508 TKX917508:TKY917508 TUT917508:TUU917508 UEP917508:UEQ917508 UOL917508:UOM917508 UYH917508:UYI917508 VID917508:VIE917508 VRZ917508:VSA917508 WBV917508:WBW917508 WLR917508:WLS917508 WVN917508:WVO917508 F983044:G983044 JB983044:JC983044 SX983044:SY983044 ACT983044:ACU983044 AMP983044:AMQ983044 AWL983044:AWM983044 BGH983044:BGI983044 BQD983044:BQE983044 BZZ983044:CAA983044 CJV983044:CJW983044 CTR983044:CTS983044 DDN983044:DDO983044 DNJ983044:DNK983044 DXF983044:DXG983044 EHB983044:EHC983044 EQX983044:EQY983044 FAT983044:FAU983044 FKP983044:FKQ983044 FUL983044:FUM983044 GEH983044:GEI983044 GOD983044:GOE983044 GXZ983044:GYA983044 HHV983044:HHW983044 HRR983044:HRS983044 IBN983044:IBO983044 ILJ983044:ILK983044 IVF983044:IVG983044 JFB983044:JFC983044 JOX983044:JOY983044 JYT983044:JYU983044 KIP983044:KIQ983044 KSL983044:KSM983044 LCH983044:LCI983044 LMD983044:LME983044 LVZ983044:LWA983044 MFV983044:MFW983044 MPR983044:MPS983044 MZN983044:MZO983044 NJJ983044:NJK983044 NTF983044:NTG983044 ODB983044:ODC983044 OMX983044:OMY983044 OWT983044:OWU983044 PGP983044:PGQ983044 PQL983044:PQM983044 QAH983044:QAI983044 QKD983044:QKE983044 QTZ983044:QUA983044 RDV983044:RDW983044 RNR983044:RNS983044 RXN983044:RXO983044 SHJ983044:SHK983044 SRF983044:SRG983044 TBB983044:TBC983044 TKX983044:TKY983044 TUT983044:TUU983044 UEP983044:UEQ983044 UOL983044:UOM983044 UYH983044:UYI983044 VID983044:VIE983044 VRZ983044:VSA983044 WBV983044:WBW983044 WLR983044:WLS983044 WVN983044:WVO983044 WLQ983047 JA8 SW8 ACS8 AMO8 AWK8 BGG8 BQC8 BZY8 CJU8 CTQ8 DDM8 DNI8 DXE8 EHA8 EQW8 FAS8 FKO8 FUK8 GEG8 GOC8 GXY8 HHU8 HRQ8 IBM8 ILI8 IVE8 JFA8 JOW8 JYS8 KIO8 KSK8 LCG8 LMC8 LVY8 MFU8 MPQ8 MZM8 NJI8 NTE8 ODA8 OMW8 OWS8 PGO8 PQK8 QAG8 QKC8 QTY8 RDU8 RNQ8 RXM8 SHI8 SRE8 TBA8 TKW8 TUS8 UEO8 UOK8 UYG8 VIC8 VRY8 WBU8 WLQ8 WVM8 E65545 JA65545 SW65545 ACS65545 AMO65545 AWK65545 BGG65545 BQC65545 BZY65545 CJU65545 CTQ65545 DDM65545 DNI65545 DXE65545 EHA65545 EQW65545 FAS65545 FKO65545 FUK65545 GEG65545 GOC65545 GXY65545 HHU65545 HRQ65545 IBM65545 ILI65545 IVE65545 JFA65545 JOW65545 JYS65545 KIO65545 KSK65545 LCG65545 LMC65545 LVY65545 MFU65545 MPQ65545 MZM65545 NJI65545 NTE65545 ODA65545 OMW65545 OWS65545 PGO65545 PQK65545 QAG65545 QKC65545 QTY65545 RDU65545 RNQ65545 RXM65545 SHI65545 SRE65545 TBA65545 TKW65545 TUS65545 UEO65545 UOK65545 UYG65545 VIC65545 VRY65545 WBU65545 WLQ65545 WVM65545 E131081 JA131081 SW131081 ACS131081 AMO131081 AWK131081 BGG131081 BQC131081 BZY131081 CJU131081 CTQ131081 DDM131081 DNI131081 DXE131081 EHA131081 EQW131081 FAS131081 FKO131081 FUK131081 GEG131081 GOC131081 GXY131081 HHU131081 HRQ131081 IBM131081 ILI131081 IVE131081 JFA131081 JOW131081 JYS131081 KIO131081 KSK131081 LCG131081 LMC131081 LVY131081 MFU131081 MPQ131081 MZM131081 NJI131081 NTE131081 ODA131081 OMW131081 OWS131081 PGO131081 PQK131081 QAG131081 QKC131081 QTY131081 RDU131081 RNQ131081 RXM131081 SHI131081 SRE131081 TBA131081 TKW131081 TUS131081 UEO131081 UOK131081 UYG131081 VIC131081 VRY131081 WBU131081 WLQ131081 WVM131081 E196617 JA196617 SW196617 ACS196617 AMO196617 AWK196617 BGG196617 BQC196617 BZY196617 CJU196617 CTQ196617 DDM196617 DNI196617 DXE196617 EHA196617 EQW196617 FAS196617 FKO196617 FUK196617 GEG196617 GOC196617 GXY196617 HHU196617 HRQ196617 IBM196617 ILI196617 IVE196617 JFA196617 JOW196617 JYS196617 KIO196617 KSK196617 LCG196617 LMC196617 LVY196617 MFU196617 MPQ196617 MZM196617 NJI196617 NTE196617 ODA196617 OMW196617 OWS196617 PGO196617 PQK196617 QAG196617 QKC196617 QTY196617 RDU196617 RNQ196617 RXM196617 SHI196617 SRE196617 TBA196617 TKW196617 TUS196617 UEO196617 UOK196617 UYG196617 VIC196617 VRY196617 WBU196617 WLQ196617 WVM196617 E262153 JA262153 SW262153 ACS262153 AMO262153 AWK262153 BGG262153 BQC262153 BZY262153 CJU262153 CTQ262153 DDM262153 DNI262153 DXE262153 EHA262153 EQW262153 FAS262153 FKO262153 FUK262153 GEG262153 GOC262153 GXY262153 HHU262153 HRQ262153 IBM262153 ILI262153 IVE262153 JFA262153 JOW262153 JYS262153 KIO262153 KSK262153 LCG262153 LMC262153 LVY262153 MFU262153 MPQ262153 MZM262153 NJI262153 NTE262153 ODA262153 OMW262153 OWS262153 PGO262153 PQK262153 QAG262153 QKC262153 QTY262153 RDU262153 RNQ262153 RXM262153 SHI262153 SRE262153 TBA262153 TKW262153 TUS262153 UEO262153 UOK262153 UYG262153 VIC262153 VRY262153 WBU262153 WLQ262153 WVM262153 E327689 JA327689 SW327689 ACS327689 AMO327689 AWK327689 BGG327689 BQC327689 BZY327689 CJU327689 CTQ327689 DDM327689 DNI327689 DXE327689 EHA327689 EQW327689 FAS327689 FKO327689 FUK327689 GEG327689 GOC327689 GXY327689 HHU327689 HRQ327689 IBM327689 ILI327689 IVE327689 JFA327689 JOW327689 JYS327689 KIO327689 KSK327689 LCG327689 LMC327689 LVY327689 MFU327689 MPQ327689 MZM327689 NJI327689 NTE327689 ODA327689 OMW327689 OWS327689 PGO327689 PQK327689 QAG327689 QKC327689 QTY327689 RDU327689 RNQ327689 RXM327689 SHI327689 SRE327689 TBA327689 TKW327689 TUS327689 UEO327689 UOK327689 UYG327689 VIC327689 VRY327689 WBU327689 WLQ327689 WVM327689 E393225 JA393225 SW393225 ACS393225 AMO393225 AWK393225 BGG393225 BQC393225 BZY393225 CJU393225 CTQ393225 DDM393225 DNI393225 DXE393225 EHA393225 EQW393225 FAS393225 FKO393225 FUK393225 GEG393225 GOC393225 GXY393225 HHU393225 HRQ393225 IBM393225 ILI393225 IVE393225 JFA393225 JOW393225 JYS393225 KIO393225 KSK393225 LCG393225 LMC393225 LVY393225 MFU393225 MPQ393225 MZM393225 NJI393225 NTE393225 ODA393225 OMW393225 OWS393225 PGO393225 PQK393225 QAG393225 QKC393225 QTY393225 RDU393225 RNQ393225 RXM393225 SHI393225 SRE393225 TBA393225 TKW393225 TUS393225 UEO393225 UOK393225 UYG393225 VIC393225 VRY393225 WBU393225 WLQ393225 WVM393225 E458761 JA458761 SW458761 ACS458761 AMO458761 AWK458761 BGG458761 BQC458761 BZY458761 CJU458761 CTQ458761 DDM458761 DNI458761 DXE458761 EHA458761 EQW458761 FAS458761 FKO458761 FUK458761 GEG458761 GOC458761 GXY458761 HHU458761 HRQ458761 IBM458761 ILI458761 IVE458761 JFA458761 JOW458761 JYS458761 KIO458761 KSK458761 LCG458761 LMC458761 LVY458761 MFU458761 MPQ458761 MZM458761 NJI458761 NTE458761 ODA458761 OMW458761 OWS458761 PGO458761 PQK458761 QAG458761 QKC458761 QTY458761 RDU458761 RNQ458761 RXM458761 SHI458761 SRE458761 TBA458761 TKW458761 TUS458761 UEO458761 UOK458761 UYG458761 VIC458761 VRY458761 WBU458761 WLQ458761 WVM458761 E524297 JA524297 SW524297 ACS524297 AMO524297 AWK524297 BGG524297 BQC524297 BZY524297 CJU524297 CTQ524297 DDM524297 DNI524297 DXE524297 EHA524297 EQW524297 FAS524297 FKO524297 FUK524297 GEG524297 GOC524297 GXY524297 HHU524297 HRQ524297 IBM524297 ILI524297 IVE524297 JFA524297 JOW524297 JYS524297 KIO524297 KSK524297 LCG524297 LMC524297 LVY524297 MFU524297 MPQ524297 MZM524297 NJI524297 NTE524297 ODA524297 OMW524297 OWS524297 PGO524297 PQK524297 QAG524297 QKC524297 QTY524297 RDU524297 RNQ524297 RXM524297 SHI524297 SRE524297 TBA524297 TKW524297 TUS524297 UEO524297 UOK524297 UYG524297 VIC524297 VRY524297 WBU524297 WLQ524297 WVM524297 E589833 JA589833 SW589833 ACS589833 AMO589833 AWK589833 BGG589833 BQC589833 BZY589833 CJU589833 CTQ589833 DDM589833 DNI589833 DXE589833 EHA589833 EQW589833 FAS589833 FKO589833 FUK589833 GEG589833 GOC589833 GXY589833 HHU589833 HRQ589833 IBM589833 ILI589833 IVE589833 JFA589833 JOW589833 JYS589833 KIO589833 KSK589833 LCG589833 LMC589833 LVY589833 MFU589833 MPQ589833 MZM589833 NJI589833 NTE589833 ODA589833 OMW589833 OWS589833 PGO589833 PQK589833 QAG589833 QKC589833 QTY589833 RDU589833 RNQ589833 RXM589833 SHI589833 SRE589833 TBA589833 TKW589833 TUS589833 UEO589833 UOK589833 UYG589833 VIC589833 VRY589833 WBU589833 WLQ589833 WVM589833 E655369 JA655369 SW655369 ACS655369 AMO655369 AWK655369 BGG655369 BQC655369 BZY655369 CJU655369 CTQ655369 DDM655369 DNI655369 DXE655369 EHA655369 EQW655369 FAS655369 FKO655369 FUK655369 GEG655369 GOC655369 GXY655369 HHU655369 HRQ655369 IBM655369 ILI655369 IVE655369 JFA655369 JOW655369 JYS655369 KIO655369 KSK655369 LCG655369 LMC655369 LVY655369 MFU655369 MPQ655369 MZM655369 NJI655369 NTE655369 ODA655369 OMW655369 OWS655369 PGO655369 PQK655369 QAG655369 QKC655369 QTY655369 RDU655369 RNQ655369 RXM655369 SHI655369 SRE655369 TBA655369 TKW655369 TUS655369 UEO655369 UOK655369 UYG655369 VIC655369 VRY655369 WBU655369 WLQ655369 WVM655369 E720905 JA720905 SW720905 ACS720905 AMO720905 AWK720905 BGG720905 BQC720905 BZY720905 CJU720905 CTQ720905 DDM720905 DNI720905 DXE720905 EHA720905 EQW720905 FAS720905 FKO720905 FUK720905 GEG720905 GOC720905 GXY720905 HHU720905 HRQ720905 IBM720905 ILI720905 IVE720905 JFA720905 JOW720905 JYS720905 KIO720905 KSK720905 LCG720905 LMC720905 LVY720905 MFU720905 MPQ720905 MZM720905 NJI720905 NTE720905 ODA720905 OMW720905 OWS720905 PGO720905 PQK720905 QAG720905 QKC720905 QTY720905 RDU720905 RNQ720905 RXM720905 SHI720905 SRE720905 TBA720905 TKW720905 TUS720905 UEO720905 UOK720905 UYG720905 VIC720905 VRY720905 WBU720905 WLQ720905 WVM720905 E786441 JA786441 SW786441 ACS786441 AMO786441 AWK786441 BGG786441 BQC786441 BZY786441 CJU786441 CTQ786441 DDM786441 DNI786441 DXE786441 EHA786441 EQW786441 FAS786441 FKO786441 FUK786441 GEG786441 GOC786441 GXY786441 HHU786441 HRQ786441 IBM786441 ILI786441 IVE786441 JFA786441 JOW786441 JYS786441 KIO786441 KSK786441 LCG786441 LMC786441 LVY786441 MFU786441 MPQ786441 MZM786441 NJI786441 NTE786441 ODA786441 OMW786441 OWS786441 PGO786441 PQK786441 QAG786441 QKC786441 QTY786441 RDU786441 RNQ786441 RXM786441 SHI786441 SRE786441 TBA786441 TKW786441 TUS786441 UEO786441 UOK786441 UYG786441 VIC786441 VRY786441 WBU786441 WLQ786441 WVM786441 E851977 JA851977 SW851977 ACS851977 AMO851977 AWK851977 BGG851977 BQC851977 BZY851977 CJU851977 CTQ851977 DDM851977 DNI851977 DXE851977 EHA851977 EQW851977 FAS851977 FKO851977 FUK851977 GEG851977 GOC851977 GXY851977 HHU851977 HRQ851977 IBM851977 ILI851977 IVE851977 JFA851977 JOW851977 JYS851977 KIO851977 KSK851977 LCG851977 LMC851977 LVY851977 MFU851977 MPQ851977 MZM851977 NJI851977 NTE851977 ODA851977 OMW851977 OWS851977 PGO851977 PQK851977 QAG851977 QKC851977 QTY851977 RDU851977 RNQ851977 RXM851977 SHI851977 SRE851977 TBA851977 TKW851977 TUS851977 UEO851977 UOK851977 UYG851977 VIC851977 VRY851977 WBU851977 WLQ851977 WVM851977 E917513 JA917513 SW917513 ACS917513 AMO917513 AWK917513 BGG917513 BQC917513 BZY917513 CJU917513 CTQ917513 DDM917513 DNI917513 DXE917513 EHA917513 EQW917513 FAS917513 FKO917513 FUK917513 GEG917513 GOC917513 GXY917513 HHU917513 HRQ917513 IBM917513 ILI917513 IVE917513 JFA917513 JOW917513 JYS917513 KIO917513 KSK917513 LCG917513 LMC917513 LVY917513 MFU917513 MPQ917513 MZM917513 NJI917513 NTE917513 ODA917513 OMW917513 OWS917513 PGO917513 PQK917513 QAG917513 QKC917513 QTY917513 RDU917513 RNQ917513 RXM917513 SHI917513 SRE917513 TBA917513 TKW917513 TUS917513 UEO917513 UOK917513 UYG917513 VIC917513 VRY917513 WBU917513 WLQ917513 WVM917513 E983049 JA983049 SW983049 ACS983049 AMO983049 AWK983049 BGG983049 BQC983049 BZY983049 CJU983049 CTQ983049 DDM983049 DNI983049 DXE983049 EHA983049 EQW983049 FAS983049 FKO983049 FUK983049 GEG983049 GOC983049 GXY983049 HHU983049 HRQ983049 IBM983049 ILI983049 IVE983049 JFA983049 JOW983049 JYS983049 KIO983049 KSK983049 LCG983049 LMC983049 LVY983049 MFU983049 MPQ983049 MZM983049 NJI983049 NTE983049 ODA983049 OMW983049 OWS983049 PGO983049 PQK983049 QAG983049 QKC983049 QTY983049 RDU983049 RNQ983049 RXM983049 SHI983049 SRE983049 TBA983049 TKW983049 TUS983049 UEO983049 UOK983049 UYG983049 VIC983049 VRY983049 WBU983049 WLQ983049 WVM983049 E3:G3 JA6 SW6 ACS6 AMO6 AWK6 BGG6 BQC6 BZY6 CJU6 CTQ6 DDM6 DNI6 DXE6 EHA6 EQW6 FAS6 FKO6 FUK6 GEG6 GOC6 GXY6 HHU6 HRQ6 IBM6 ILI6 IVE6 JFA6 JOW6 JYS6 KIO6 KSK6 LCG6 LMC6 LVY6 MFU6 MPQ6 MZM6 NJI6 NTE6 ODA6 OMW6 OWS6 PGO6 PQK6 QAG6 QKC6 QTY6 RDU6 RNQ6 RXM6 SHI6 SRE6 TBA6 TKW6 TUS6 UEO6 UOK6 UYG6 VIC6 VRY6 WBU6 WLQ6 WVM6 E65543 JA65543 SW65543 ACS65543 AMO65543 AWK65543 BGG65543 BQC65543 BZY65543 CJU65543 CTQ65543 DDM65543 DNI65543 DXE65543 EHA65543 EQW65543 FAS65543 FKO65543 FUK65543 GEG65543 GOC65543 GXY65543 HHU65543 HRQ65543 IBM65543 ILI65543 IVE65543 JFA65543 JOW65543 JYS65543 KIO65543 KSK65543 LCG65543 LMC65543 LVY65543 MFU65543 MPQ65543 MZM65543 NJI65543 NTE65543 ODA65543 OMW65543 OWS65543 PGO65543 PQK65543 QAG65543 QKC65543 QTY65543 RDU65543 RNQ65543 RXM65543 SHI65543 SRE65543 TBA65543 TKW65543 TUS65543 UEO65543 UOK65543 UYG65543 VIC65543 VRY65543 WBU65543 WLQ65543 WVM65543 E131079 JA131079 SW131079 ACS131079 AMO131079 AWK131079 BGG131079 BQC131079 BZY131079 CJU131079 CTQ131079 DDM131079 DNI131079 DXE131079 EHA131079 EQW131079 FAS131079 FKO131079 FUK131079 GEG131079 GOC131079 GXY131079 HHU131079 HRQ131079 IBM131079 ILI131079 IVE131079 JFA131079 JOW131079 JYS131079 KIO131079 KSK131079 LCG131079 LMC131079 LVY131079 MFU131079 MPQ131079 MZM131079 NJI131079 NTE131079 ODA131079 OMW131079 OWS131079 PGO131079 PQK131079 QAG131079 QKC131079 QTY131079 RDU131079 RNQ131079 RXM131079 SHI131079 SRE131079 TBA131079 TKW131079 TUS131079 UEO131079 UOK131079 UYG131079 VIC131079 VRY131079 WBU131079 WLQ131079 WVM131079 E196615 JA196615 SW196615 ACS196615 AMO196615 AWK196615 BGG196615 BQC196615 BZY196615 CJU196615 CTQ196615 DDM196615 DNI196615 DXE196615 EHA196615 EQW196615 FAS196615 FKO196615 FUK196615 GEG196615 GOC196615 GXY196615 HHU196615 HRQ196615 IBM196615 ILI196615 IVE196615 JFA196615 JOW196615 JYS196615 KIO196615 KSK196615 LCG196615 LMC196615 LVY196615 MFU196615 MPQ196615 MZM196615 NJI196615 NTE196615 ODA196615 OMW196615 OWS196615 PGO196615 PQK196615 QAG196615 QKC196615 QTY196615 RDU196615 RNQ196615 RXM196615 SHI196615 SRE196615 TBA196615 TKW196615 TUS196615 UEO196615 UOK196615 UYG196615 VIC196615 VRY196615 WBU196615 WLQ196615 WVM196615 E262151 JA262151 SW262151 ACS262151 AMO262151 AWK262151 BGG262151 BQC262151 BZY262151 CJU262151 CTQ262151 DDM262151 DNI262151 DXE262151 EHA262151 EQW262151 FAS262151 FKO262151 FUK262151 GEG262151 GOC262151 GXY262151 HHU262151 HRQ262151 IBM262151 ILI262151 IVE262151 JFA262151 JOW262151 JYS262151 KIO262151 KSK262151 LCG262151 LMC262151 LVY262151 MFU262151 MPQ262151 MZM262151 NJI262151 NTE262151 ODA262151 OMW262151 OWS262151 PGO262151 PQK262151 QAG262151 QKC262151 QTY262151 RDU262151 RNQ262151 RXM262151 SHI262151 SRE262151 TBA262151 TKW262151 TUS262151 UEO262151 UOK262151 UYG262151 VIC262151 VRY262151 WBU262151 WLQ262151 WVM262151 E327687 JA327687 SW327687 ACS327687 AMO327687 AWK327687 BGG327687 BQC327687 BZY327687 CJU327687 CTQ327687 DDM327687 DNI327687 DXE327687 EHA327687 EQW327687 FAS327687 FKO327687 FUK327687 GEG327687 GOC327687 GXY327687 HHU327687 HRQ327687 IBM327687 ILI327687 IVE327687 JFA327687 JOW327687 JYS327687 KIO327687 KSK327687 LCG327687 LMC327687 LVY327687 MFU327687 MPQ327687 MZM327687 NJI327687 NTE327687 ODA327687 OMW327687 OWS327687 PGO327687 PQK327687 QAG327687 QKC327687 QTY327687 RDU327687 RNQ327687 RXM327687 SHI327687 SRE327687 TBA327687 TKW327687 TUS327687 UEO327687 UOK327687 UYG327687 VIC327687 VRY327687 WBU327687 WLQ327687 WVM327687 E393223 JA393223 SW393223 ACS393223 AMO393223 AWK393223 BGG393223 BQC393223 BZY393223 CJU393223 CTQ393223 DDM393223 DNI393223 DXE393223 EHA393223 EQW393223 FAS393223 FKO393223 FUK393223 GEG393223 GOC393223 GXY393223 HHU393223 HRQ393223 IBM393223 ILI393223 IVE393223 JFA393223 JOW393223 JYS393223 KIO393223 KSK393223 LCG393223 LMC393223 LVY393223 MFU393223 MPQ393223 MZM393223 NJI393223 NTE393223 ODA393223 OMW393223 OWS393223 PGO393223 PQK393223 QAG393223 QKC393223 QTY393223 RDU393223 RNQ393223 RXM393223 SHI393223 SRE393223 TBA393223 TKW393223 TUS393223 UEO393223 UOK393223 UYG393223 VIC393223 VRY393223 WBU393223 WLQ393223 WVM393223 E458759 JA458759 SW458759 ACS458759 AMO458759 AWK458759 BGG458759 BQC458759 BZY458759 CJU458759 CTQ458759 DDM458759 DNI458759 DXE458759 EHA458759 EQW458759 FAS458759 FKO458759 FUK458759 GEG458759 GOC458759 GXY458759 HHU458759 HRQ458759 IBM458759 ILI458759 IVE458759 JFA458759 JOW458759 JYS458759 KIO458759 KSK458759 LCG458759 LMC458759 LVY458759 MFU458759 MPQ458759 MZM458759 NJI458759 NTE458759 ODA458759 OMW458759 OWS458759 PGO458759 PQK458759 QAG458759 QKC458759 QTY458759 RDU458759 RNQ458759 RXM458759 SHI458759 SRE458759 TBA458759 TKW458759 TUS458759 UEO458759 UOK458759 UYG458759 VIC458759 VRY458759 WBU458759 WLQ458759 WVM458759 E524295 JA524295 SW524295 ACS524295 AMO524295 AWK524295 BGG524295 BQC524295 BZY524295 CJU524295 CTQ524295 DDM524295 DNI524295 DXE524295 EHA524295 EQW524295 FAS524295 FKO524295 FUK524295 GEG524295 GOC524295 GXY524295 HHU524295 HRQ524295 IBM524295 ILI524295 IVE524295 JFA524295 JOW524295 JYS524295 KIO524295 KSK524295 LCG524295 LMC524295 LVY524295 MFU524295 MPQ524295 MZM524295 NJI524295 NTE524295 ODA524295 OMW524295 OWS524295 PGO524295 PQK524295 QAG524295 QKC524295 QTY524295 RDU524295 RNQ524295 RXM524295 SHI524295 SRE524295 TBA524295 TKW524295 TUS524295 UEO524295 UOK524295 UYG524295 VIC524295 VRY524295 WBU524295 WLQ524295 WVM524295 E589831 JA589831 SW589831 ACS589831 AMO589831 AWK589831 BGG589831 BQC589831 BZY589831 CJU589831 CTQ589831 DDM589831 DNI589831 DXE589831 EHA589831 EQW589831 FAS589831 FKO589831 FUK589831 GEG589831 GOC589831 GXY589831 HHU589831 HRQ589831 IBM589831 ILI589831 IVE589831 JFA589831 JOW589831 JYS589831 KIO589831 KSK589831 LCG589831 LMC589831 LVY589831 MFU589831 MPQ589831 MZM589831 NJI589831 NTE589831 ODA589831 OMW589831 OWS589831 PGO589831 PQK589831 QAG589831 QKC589831 QTY589831 RDU589831 RNQ589831 RXM589831 SHI589831 SRE589831 TBA589831 TKW589831 TUS589831 UEO589831 UOK589831 UYG589831 VIC589831 VRY589831 WBU589831 WLQ589831 WVM589831 E655367 JA655367 SW655367 ACS655367 AMO655367 AWK655367 BGG655367 BQC655367 BZY655367 CJU655367 CTQ655367 DDM655367 DNI655367 DXE655367 EHA655367 EQW655367 FAS655367 FKO655367 FUK655367 GEG655367 GOC655367 GXY655367 HHU655367 HRQ655367 IBM655367 ILI655367 IVE655367 JFA655367 JOW655367 JYS655367 KIO655367 KSK655367 LCG655367 LMC655367 LVY655367 MFU655367 MPQ655367 MZM655367 NJI655367 NTE655367 ODA655367 OMW655367 OWS655367 PGO655367 PQK655367 QAG655367 QKC655367 QTY655367 RDU655367 RNQ655367 RXM655367 SHI655367 SRE655367 TBA655367 TKW655367 TUS655367 UEO655367 UOK655367 UYG655367 VIC655367 VRY655367 WBU655367 WLQ655367 WVM655367 E720903 JA720903 SW720903 ACS720903 AMO720903 AWK720903 BGG720903 BQC720903 BZY720903 CJU720903 CTQ720903 DDM720903 DNI720903 DXE720903 EHA720903 EQW720903 FAS720903 FKO720903 FUK720903 GEG720903 GOC720903 GXY720903 HHU720903 HRQ720903 IBM720903 ILI720903 IVE720903 JFA720903 JOW720903 JYS720903 KIO720903 KSK720903 LCG720903 LMC720903 LVY720903 MFU720903 MPQ720903 MZM720903 NJI720903 NTE720903 ODA720903 OMW720903 OWS720903 PGO720903 PQK720903 QAG720903 QKC720903 QTY720903 RDU720903 RNQ720903 RXM720903 SHI720903 SRE720903 TBA720903 TKW720903 TUS720903 UEO720903 UOK720903 UYG720903 VIC720903 VRY720903 WBU720903 WLQ720903 WVM720903 E786439 JA786439 SW786439 ACS786439 AMO786439 AWK786439 BGG786439 BQC786439 BZY786439 CJU786439 CTQ786439 DDM786439 DNI786439 DXE786439 EHA786439 EQW786439 FAS786439 FKO786439 FUK786439 GEG786439 GOC786439 GXY786439 HHU786439 HRQ786439 IBM786439 ILI786439 IVE786439 JFA786439 JOW786439 JYS786439 KIO786439 KSK786439 LCG786439 LMC786439 LVY786439 MFU786439 MPQ786439 MZM786439 NJI786439 NTE786439 ODA786439 OMW786439 OWS786439 PGO786439 PQK786439 QAG786439 QKC786439 QTY786439 RDU786439 RNQ786439 RXM786439 SHI786439 SRE786439 TBA786439 TKW786439 TUS786439 UEO786439 UOK786439 UYG786439 VIC786439 VRY786439 WBU786439 WLQ786439 WVM786439 E851975 JA851975 SW851975 ACS851975 AMO851975 AWK851975 BGG851975 BQC851975 BZY851975 CJU851975 CTQ851975 DDM851975 DNI851975 DXE851975 EHA851975 EQW851975 FAS851975 FKO851975 FUK851975 GEG851975 GOC851975 GXY851975 HHU851975 HRQ851975 IBM851975 ILI851975 IVE851975 JFA851975 JOW851975 JYS851975 KIO851975 KSK851975 LCG851975 LMC851975 LVY851975 MFU851975 MPQ851975 MZM851975 NJI851975 NTE851975 ODA851975 OMW851975 OWS851975 PGO851975 PQK851975 QAG851975 QKC851975 QTY851975 RDU851975 RNQ851975 RXM851975 SHI851975 SRE851975 TBA851975 TKW851975 TUS851975 UEO851975 UOK851975 UYG851975 VIC851975 VRY851975 WBU851975 WLQ851975 WVM851975 E917511 JA917511 SW917511 ACS917511 AMO917511 AWK917511 BGG917511 BQC917511 BZY917511 CJU917511 CTQ917511 DDM917511 DNI917511 DXE917511 EHA917511 EQW917511 FAS917511 FKO917511 FUK917511 GEG917511 GOC917511 GXY917511 HHU917511 HRQ917511 IBM917511 ILI917511 IVE917511 JFA917511 JOW917511 JYS917511 KIO917511 KSK917511 LCG917511 LMC917511 LVY917511 MFU917511 MPQ917511 MZM917511 NJI917511 NTE917511 ODA917511 OMW917511 OWS917511 PGO917511 PQK917511 QAG917511 QKC917511 QTY917511 RDU917511 RNQ917511 RXM917511 SHI917511 SRE917511 TBA917511 TKW917511 TUS917511 UEO917511 UOK917511 UYG917511 VIC917511 VRY917511 WBU917511 WLQ917511 WVM917511 E983047 JA983047 SW983047 ACS983047 AMO983047 AWK983047 BGG983047 BQC983047 BZY983047 CJU983047 CTQ983047 DDM983047 DNI983047 DXE983047 EHA983047 EQW983047 FAS983047 FKO983047 FUK983047 GEG983047 GOC983047 GXY983047 HHU983047 HRQ983047 IBM983047 ILI983047 IVE983047 JFA983047 JOW983047 JYS983047 KIO983047 KSK983047 LCG983047 LMC983047 LVY983047 MFU983047 MPQ983047 MZM983047 NJI983047 NTE983047 ODA983047 OMW983047 OWS983047 PGO983047 PQK983047 QAG983047 QKC983047 QTY983047 RDU983047 RNQ983047 RXM983047 SHI983047 SRE983047 TBA983047 TKW983047 TUS983047 UEO983047 UOK983047 UYG983047 VIC983047 VRY983047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役員一覧表</vt:lpstr>
      <vt:lpstr>役員一覧表!Print_Area</vt:lpstr>
      <vt:lpstr>役員一覧表!Print_Titles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杉田　賢一</cp:lastModifiedBy>
  <cp:lastPrinted>2021-12-16T00:14:53Z</cp:lastPrinted>
  <dcterms:created xsi:type="dcterms:W3CDTF">2021-05-16T08:52:41Z</dcterms:created>
  <dcterms:modified xsi:type="dcterms:W3CDTF">2024-12-05T02:40:24Z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2021-12-16T09:29:33Z</vt:filetime>
  </property>
</Properties>
</file>