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引越】歴史・文化都市推進課■■\延岡城・内藤記念博物館内整備（Wi-Fi等）\自販機\１．募集準備\01入札起案\添付書類\"/>
    </mc:Choice>
  </mc:AlternateContent>
  <bookViews>
    <workbookView xWindow="0" yWindow="0" windowWidth="20490" windowHeight="7680"/>
  </bookViews>
  <sheets>
    <sheet name="役員の一覧表" sheetId="2" r:id="rId1"/>
    <sheet name="⑩役員の一覧表　入力マニュアル" sheetId="3" r:id="rId2"/>
  </sheets>
  <externalReferences>
    <externalReference r:id="rId3"/>
  </externalReferences>
  <definedNames>
    <definedName name="_xlnm.Print_Area" localSheetId="1">'⑩役員の一覧表　入力マニュアル'!$A$1:$G$40</definedName>
    <definedName name="_xlnm.Print_Area" localSheetId="0">役員の一覧表!$A$1:$G$39</definedName>
    <definedName name="_xlnm.Print_Titles" localSheetId="0">役員の一覧表!$14:$19</definedName>
    <definedName name="ガラス" localSheetId="1">#REF!</definedName>
    <definedName name="ガラス">#REF!</definedName>
    <definedName name="さく井" localSheetId="1">#REF!</definedName>
    <definedName name="さく井">#REF!</definedName>
    <definedName name="タイル" localSheetId="1">#REF!</definedName>
    <definedName name="タイル">#REF!</definedName>
    <definedName name="ほ装" localSheetId="1">#REF!</definedName>
    <definedName name="ほ装">#REF!</definedName>
    <definedName name="屋根" localSheetId="1">#REF!</definedName>
    <definedName name="屋根">#REF!</definedName>
    <definedName name="解体" localSheetId="1">#REF!</definedName>
    <definedName name="解体">#REF!</definedName>
    <definedName name="管" localSheetId="1">#REF!</definedName>
    <definedName name="管">#REF!</definedName>
    <definedName name="希望順位">[1]④登録希望業種調書!#REF!</definedName>
    <definedName name="機械" localSheetId="1">#REF!</definedName>
    <definedName name="機械">#REF!</definedName>
    <definedName name="建具" localSheetId="1">#REF!</definedName>
    <definedName name="建具">#REF!</definedName>
    <definedName name="建築" localSheetId="1">#REF!</definedName>
    <definedName name="建築">#REF!</definedName>
    <definedName name="鋼構造" localSheetId="1">#REF!</definedName>
    <definedName name="鋼構造">#REF!</definedName>
    <definedName name="消防" localSheetId="1">#REF!</definedName>
    <definedName name="消防">#REF!</definedName>
    <definedName name="水道" localSheetId="1">#REF!</definedName>
    <definedName name="水道">#REF!</definedName>
    <definedName name="造園" localSheetId="1">#REF!</definedName>
    <definedName name="造園">#REF!</definedName>
    <definedName name="通信" localSheetId="1">#REF!</definedName>
    <definedName name="通信">#REF!</definedName>
    <definedName name="電気" localSheetId="1">#REF!</definedName>
    <definedName name="電気">#REF!</definedName>
    <definedName name="塗装" localSheetId="1">#REF!</definedName>
    <definedName name="塗装">#REF!</definedName>
    <definedName name="土木" localSheetId="1">#REF!</definedName>
    <definedName name="土木">#REF!</definedName>
    <definedName name="内装" localSheetId="1">#REF!</definedName>
    <definedName name="内装">#REF!</definedName>
    <definedName name="板金" localSheetId="1">#REF!</definedName>
    <definedName name="板金">#REF!</definedName>
    <definedName name="舗装" localSheetId="1">#REF!</definedName>
    <definedName name="舗装">#REF!</definedName>
    <definedName name="法面" localSheetId="1">#REF!</definedName>
    <definedName name="法面">#REF!</definedName>
    <definedName name="防水" localSheetId="1">#REF!</definedName>
    <definedName name="防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2" l="1"/>
  <c r="E6" i="2"/>
  <c r="E8" i="2"/>
  <c r="E9" i="2"/>
</calcChain>
</file>

<file path=xl/sharedStrings.xml><?xml version="1.0" encoding="utf-8"?>
<sst xmlns="http://schemas.openxmlformats.org/spreadsheetml/2006/main" count="73" uniqueCount="72">
  <si>
    <t>Ｍ・Ｆ</t>
    <phoneticPr fontId="10"/>
  </si>
  <si>
    <t>日</t>
    <rPh sb="0" eb="1">
      <t>ヒ</t>
    </rPh>
    <phoneticPr fontId="10"/>
  </si>
  <si>
    <t>月</t>
    <rPh sb="0" eb="1">
      <t>ツキ</t>
    </rPh>
    <phoneticPr fontId="10"/>
  </si>
  <si>
    <t>年</t>
    <rPh sb="0" eb="1">
      <t>ネン</t>
    </rPh>
    <phoneticPr fontId="10"/>
  </si>
  <si>
    <t>年号（Ｓ・Ｈ）</t>
    <rPh sb="0" eb="2">
      <t>ネンゴウ</t>
    </rPh>
    <phoneticPr fontId="10"/>
  </si>
  <si>
    <t>漢　　　字</t>
    <rPh sb="0" eb="1">
      <t>カン</t>
    </rPh>
    <rPh sb="4" eb="5">
      <t>ジ</t>
    </rPh>
    <phoneticPr fontId="10"/>
  </si>
  <si>
    <t>カ　　　ナ</t>
    <phoneticPr fontId="10"/>
  </si>
  <si>
    <t>性別</t>
    <rPh sb="0" eb="1">
      <t>セイ</t>
    </rPh>
    <rPh sb="1" eb="2">
      <t>ベツ</t>
    </rPh>
    <phoneticPr fontId="10"/>
  </si>
  <si>
    <t>生　年　月　日</t>
    <rPh sb="0" eb="1">
      <t>ショウ</t>
    </rPh>
    <rPh sb="2" eb="3">
      <t>トシ</t>
    </rPh>
    <rPh sb="4" eb="5">
      <t>ツキ</t>
    </rPh>
    <rPh sb="6" eb="7">
      <t>ヒ</t>
    </rPh>
    <phoneticPr fontId="10"/>
  </si>
  <si>
    <t>氏　　　　名</t>
    <rPh sb="0" eb="1">
      <t>シ</t>
    </rPh>
    <rPh sb="5" eb="6">
      <t>メイ</t>
    </rPh>
    <phoneticPr fontId="10"/>
  </si>
  <si>
    <t>※　収集した個人情報については、入札参加資格審査の確認のために使用し、その他の目的のためには一切使用しません。</t>
    <rPh sb="22" eb="24">
      <t>シンサ</t>
    </rPh>
    <phoneticPr fontId="10"/>
  </si>
  <si>
    <t>役　員　の  一　覧　表</t>
    <rPh sb="0" eb="1">
      <t>エキ</t>
    </rPh>
    <rPh sb="2" eb="3">
      <t>イン</t>
    </rPh>
    <rPh sb="7" eb="8">
      <t>イチ</t>
    </rPh>
    <rPh sb="9" eb="10">
      <t>ラン</t>
    </rPh>
    <rPh sb="11" eb="12">
      <t>ヒョウ</t>
    </rPh>
    <phoneticPr fontId="10"/>
  </si>
  <si>
    <t>２　虚偽の記載等を行った場合には、入札参加資格の取消並びに契約の解約等がなされても異存ありません。</t>
    <rPh sb="26" eb="27">
      <t>ナラ</t>
    </rPh>
    <phoneticPr fontId="10"/>
  </si>
  <si>
    <t>１　本様式の記載内容について、延岡市が宮崎県警察本部に照会することについて異議ありません。</t>
    <rPh sb="6" eb="8">
      <t>キサイ</t>
    </rPh>
    <rPh sb="8" eb="10">
      <t>ナイヨウ</t>
    </rPh>
    <phoneticPr fontId="10"/>
  </si>
  <si>
    <t>代表者氏名</t>
    <rPh sb="0" eb="3">
      <t>ダイヒョウシャ</t>
    </rPh>
    <rPh sb="3" eb="5">
      <t>シメイ</t>
    </rPh>
    <phoneticPr fontId="10"/>
  </si>
  <si>
    <t>商号又は名称</t>
    <rPh sb="0" eb="2">
      <t>ショウゴウ</t>
    </rPh>
    <rPh sb="2" eb="3">
      <t>マタ</t>
    </rPh>
    <rPh sb="4" eb="6">
      <t>メイショウ</t>
    </rPh>
    <phoneticPr fontId="10"/>
  </si>
  <si>
    <t>本店(社)住所</t>
    <rPh sb="5" eb="7">
      <t>ジュウショ</t>
    </rPh>
    <phoneticPr fontId="10"/>
  </si>
  <si>
    <t>令和　　年　　月　　日</t>
    <rPh sb="0" eb="2">
      <t>レイワ</t>
    </rPh>
    <rPh sb="4" eb="5">
      <t>ネン</t>
    </rPh>
    <rPh sb="7" eb="8">
      <t>ガツ</t>
    </rPh>
    <rPh sb="10" eb="11">
      <t>ニチ</t>
    </rPh>
    <phoneticPr fontId="3"/>
  </si>
  <si>
    <t>※　記入の際は、記入例の「マニュアル」を参照してください。</t>
    <rPh sb="2" eb="4">
      <t>キニュウ</t>
    </rPh>
    <rPh sb="5" eb="6">
      <t>サイ</t>
    </rPh>
    <rPh sb="8" eb="10">
      <t>キニュウ</t>
    </rPh>
    <rPh sb="10" eb="11">
      <t>レイ</t>
    </rPh>
    <rPh sb="20" eb="22">
      <t>サンショウ</t>
    </rPh>
    <phoneticPr fontId="10"/>
  </si>
  <si>
    <t>　　 現に営業をしている代表者本人を記載してください。</t>
    <phoneticPr fontId="10"/>
  </si>
  <si>
    <t>●　個人事業者の場合</t>
  </si>
  <si>
    <t>　　 ※　社外取締役、監査役、監事、有限責任社員、事務局長等は、役員に含みません。</t>
    <rPh sb="5" eb="7">
      <t>シャガイ</t>
    </rPh>
    <rPh sb="7" eb="10">
      <t>トリシマリヤク</t>
    </rPh>
    <phoneticPr fontId="10"/>
  </si>
  <si>
    <t>　　 現在事項全部証明書等の「役員に関する事項」に記載される役員等を記載してください。</t>
    <rPh sb="12" eb="13">
      <t>トウ</t>
    </rPh>
    <phoneticPr fontId="10"/>
  </si>
  <si>
    <t>●　法人の場合</t>
  </si>
  <si>
    <t>・漢字を使用しない外国人について　・・・・・・・・・・・・・・・・・・・・・・・上記③参照</t>
    <rPh sb="1" eb="3">
      <t>カンジ</t>
    </rPh>
    <rPh sb="4" eb="6">
      <t>シヨウ</t>
    </rPh>
    <rPh sb="9" eb="11">
      <t>ガイコク</t>
    </rPh>
    <rPh sb="11" eb="12">
      <t>ジン</t>
    </rPh>
    <phoneticPr fontId="10"/>
  </si>
  <si>
    <t>・旧姓や通称名等があれば、それぞれ入力　・・・・・・・・・・・・・・・・・上記②参照</t>
    <rPh sb="1" eb="3">
      <t>キュウセイ</t>
    </rPh>
    <rPh sb="4" eb="6">
      <t>ツウショウ</t>
    </rPh>
    <rPh sb="6" eb="7">
      <t>メイ</t>
    </rPh>
    <rPh sb="7" eb="8">
      <t>トウ</t>
    </rPh>
    <rPh sb="17" eb="19">
      <t>ニュウリョク</t>
    </rPh>
    <phoneticPr fontId="10"/>
  </si>
  <si>
    <t>【注意事項】</t>
    <rPh sb="1" eb="3">
      <t>チュウイ</t>
    </rPh>
    <rPh sb="3" eb="5">
      <t>ジコウ</t>
    </rPh>
    <phoneticPr fontId="10"/>
  </si>
  <si>
    <t>M</t>
    <phoneticPr fontId="10"/>
  </si>
  <si>
    <t>S</t>
    <phoneticPr fontId="10"/>
  </si>
  <si>
    <t>JAMES　SMITH</t>
    <phoneticPr fontId="10"/>
  </si>
  <si>
    <t>M</t>
    <phoneticPr fontId="10"/>
  </si>
  <si>
    <t>ｼﾞｴｰﾑｽﾞ ｽﾐｽ</t>
    <phoneticPr fontId="10"/>
  </si>
  <si>
    <t>③漢字を使用しない姓名の場合</t>
    <rPh sb="1" eb="3">
      <t>カンジ</t>
    </rPh>
    <rPh sb="4" eb="6">
      <t>シヨウ</t>
    </rPh>
    <rPh sb="9" eb="11">
      <t>セイメイ</t>
    </rPh>
    <rPh sb="12" eb="14">
      <t>バアイ</t>
    </rPh>
    <phoneticPr fontId="10"/>
  </si>
  <si>
    <t>山田　良子</t>
    <rPh sb="0" eb="2">
      <t>ヤマダ</t>
    </rPh>
    <rPh sb="3" eb="5">
      <t>リョウコ</t>
    </rPh>
    <phoneticPr fontId="10"/>
  </si>
  <si>
    <t>　　　　　　　　　　　　旧姓</t>
    <rPh sb="12" eb="14">
      <t>キュウセイ</t>
    </rPh>
    <phoneticPr fontId="10"/>
  </si>
  <si>
    <t>F</t>
    <phoneticPr fontId="10"/>
  </si>
  <si>
    <t>S</t>
    <phoneticPr fontId="10"/>
  </si>
  <si>
    <t>ﾔﾏﾀﾞ ﾘﾖｳｺ</t>
    <phoneticPr fontId="10"/>
  </si>
  <si>
    <t>S</t>
    <phoneticPr fontId="10"/>
  </si>
  <si>
    <t>ﾍｲﾉ ﾘﾖｳｺ</t>
    <phoneticPr fontId="10"/>
  </si>
  <si>
    <t>②現在事項全部証明書等に旧姓（例：山田）が表記されている場合</t>
    <rPh sb="12" eb="14">
      <t>キュウセイ</t>
    </rPh>
    <rPh sb="15" eb="16">
      <t>レイ</t>
    </rPh>
    <rPh sb="17" eb="19">
      <t>ヤマダ</t>
    </rPh>
    <rPh sb="21" eb="23">
      <t>ヒョウキ</t>
    </rPh>
    <phoneticPr fontId="10"/>
  </si>
  <si>
    <t>H</t>
    <phoneticPr fontId="10"/>
  </si>
  <si>
    <r>
      <t>高</t>
    </r>
    <r>
      <rPr>
        <sz val="16"/>
        <rFont val="ＭＳ Ｐゴシック"/>
        <family val="3"/>
        <charset val="128"/>
      </rPr>
      <t>田　太郎</t>
    </r>
    <rPh sb="0" eb="2">
      <t>タカダ</t>
    </rPh>
    <rPh sb="3" eb="5">
      <t>タロウ</t>
    </rPh>
    <phoneticPr fontId="10"/>
  </si>
  <si>
    <t>M</t>
    <phoneticPr fontId="10"/>
  </si>
  <si>
    <t>H</t>
    <phoneticPr fontId="10"/>
  </si>
  <si>
    <r>
      <rPr>
        <sz val="16"/>
        <color indexed="10"/>
        <rFont val="ＭＳ Ｐゴシック"/>
        <family val="3"/>
        <charset val="128"/>
      </rPr>
      <t>たか</t>
    </r>
    <r>
      <rPr>
        <sz val="16"/>
        <rFont val="ＭＳ Ｐゴシック"/>
        <family val="3"/>
        <charset val="128"/>
      </rPr>
      <t>田　太郎</t>
    </r>
    <rPh sb="2" eb="3">
      <t>タ</t>
    </rPh>
    <rPh sb="4" eb="6">
      <t>タロウ</t>
    </rPh>
    <phoneticPr fontId="10"/>
  </si>
  <si>
    <t>ﾀｶﾀﾞ ﾀﾛｳ</t>
    <phoneticPr fontId="10"/>
  </si>
  <si>
    <t>①名前に外字（環境依存文字）等がある場合</t>
    <rPh sb="1" eb="3">
      <t>ナマエ</t>
    </rPh>
    <rPh sb="4" eb="6">
      <t>ガイジ</t>
    </rPh>
    <rPh sb="7" eb="9">
      <t>カンキョウ</t>
    </rPh>
    <rPh sb="9" eb="11">
      <t>イゾン</t>
    </rPh>
    <rPh sb="11" eb="13">
      <t>モジ</t>
    </rPh>
    <rPh sb="14" eb="15">
      <t>トウ</t>
    </rPh>
    <rPh sb="18" eb="20">
      <t>バアイ</t>
    </rPh>
    <phoneticPr fontId="10"/>
  </si>
  <si>
    <t>Ｍ・Ｆ</t>
    <phoneticPr fontId="10"/>
  </si>
  <si>
    <t>日</t>
    <rPh sb="0" eb="1">
      <t>ヒ</t>
    </rPh>
    <phoneticPr fontId="10"/>
  </si>
  <si>
    <t>月</t>
    <rPh sb="0" eb="1">
      <t>ツキ</t>
    </rPh>
    <phoneticPr fontId="10"/>
  </si>
  <si>
    <t>年</t>
    <rPh sb="0" eb="1">
      <t>ネン</t>
    </rPh>
    <phoneticPr fontId="10"/>
  </si>
  <si>
    <t>年号（Ｓ・Ｈ）</t>
    <rPh sb="0" eb="2">
      <t>ネンゴウ</t>
    </rPh>
    <phoneticPr fontId="10"/>
  </si>
  <si>
    <t>漢　　　字</t>
    <rPh sb="0" eb="1">
      <t>カン</t>
    </rPh>
    <rPh sb="4" eb="5">
      <t>ジ</t>
    </rPh>
    <phoneticPr fontId="10"/>
  </si>
  <si>
    <t>カ　　　ナ</t>
    <phoneticPr fontId="10"/>
  </si>
  <si>
    <t>性別</t>
    <rPh sb="0" eb="1">
      <t>セイ</t>
    </rPh>
    <rPh sb="1" eb="2">
      <t>ベツ</t>
    </rPh>
    <phoneticPr fontId="10"/>
  </si>
  <si>
    <t>生　年　月　日</t>
    <rPh sb="0" eb="1">
      <t>ショウ</t>
    </rPh>
    <rPh sb="2" eb="3">
      <t>トシ</t>
    </rPh>
    <rPh sb="4" eb="5">
      <t>ツキ</t>
    </rPh>
    <rPh sb="6" eb="7">
      <t>ヒ</t>
    </rPh>
    <phoneticPr fontId="10"/>
  </si>
  <si>
    <t>氏　　　　名</t>
    <rPh sb="0" eb="1">
      <t>シ</t>
    </rPh>
    <rPh sb="5" eb="6">
      <t>メイ</t>
    </rPh>
    <phoneticPr fontId="10"/>
  </si>
  <si>
    <t>役　員　の　一　覧　表</t>
    <rPh sb="0" eb="1">
      <t>エキ</t>
    </rPh>
    <rPh sb="2" eb="3">
      <t>イン</t>
    </rPh>
    <rPh sb="6" eb="7">
      <t>イチ</t>
    </rPh>
    <rPh sb="8" eb="9">
      <t>ラン</t>
    </rPh>
    <rPh sb="10" eb="11">
      <t>ヒョウ</t>
    </rPh>
    <phoneticPr fontId="10"/>
  </si>
  <si>
    <t>　　　　　　　　　　　　大文字</t>
    <phoneticPr fontId="10"/>
  </si>
  <si>
    <r>
      <t>F</t>
    </r>
    <r>
      <rPr>
        <sz val="6"/>
        <color indexed="10"/>
        <rFont val="ＭＳ Ｐゴシック"/>
        <family val="3"/>
        <charset val="128"/>
      </rPr>
      <t>（女性）</t>
    </r>
    <phoneticPr fontId="10"/>
  </si>
  <si>
    <r>
      <t>M</t>
    </r>
    <r>
      <rPr>
        <sz val="6"/>
        <color rgb="FFFF0000"/>
        <rFont val="ＭＳ Ｐゴシック"/>
        <family val="3"/>
        <charset val="128"/>
      </rPr>
      <t>（男性）</t>
    </r>
    <rPh sb="2" eb="4">
      <t>ダンセイ</t>
    </rPh>
    <phoneticPr fontId="10"/>
  </si>
  <si>
    <t>丙野　良子</t>
    <rPh sb="0" eb="1">
      <t>ヘイ</t>
    </rPh>
    <rPh sb="1" eb="2">
      <t>ノ</t>
    </rPh>
    <rPh sb="3" eb="5">
      <t>リョウコ</t>
    </rPh>
    <phoneticPr fontId="10"/>
  </si>
  <si>
    <t>　　アルファベットのカナ読みを記載</t>
    <rPh sb="12" eb="13">
      <t>ヨ</t>
    </rPh>
    <rPh sb="15" eb="17">
      <t>キサイ</t>
    </rPh>
    <phoneticPr fontId="10"/>
  </si>
  <si>
    <t>アルファベットを記載　 姓名の間に「・」は使用しない</t>
    <rPh sb="8" eb="10">
      <t>キサイ</t>
    </rPh>
    <rPh sb="12" eb="14">
      <t>セイメイ</t>
    </rPh>
    <rPh sb="15" eb="16">
      <t>アイダ</t>
    </rPh>
    <rPh sb="21" eb="23">
      <t>シヨウ</t>
    </rPh>
    <phoneticPr fontId="10"/>
  </si>
  <si>
    <t>・照会対象者の氏名カナ及び氏名漢字、生年月日、性別を記入</t>
    <rPh sb="1" eb="3">
      <t>ショウカイ</t>
    </rPh>
    <rPh sb="3" eb="6">
      <t>タイショウシャ</t>
    </rPh>
    <rPh sb="7" eb="9">
      <t>シメイ</t>
    </rPh>
    <rPh sb="11" eb="12">
      <t>オヨ</t>
    </rPh>
    <rPh sb="13" eb="15">
      <t>シメイ</t>
    </rPh>
    <rPh sb="15" eb="17">
      <t>カンジ</t>
    </rPh>
    <rPh sb="18" eb="20">
      <t>セイネン</t>
    </rPh>
    <rPh sb="20" eb="22">
      <t>ガッピ</t>
    </rPh>
    <rPh sb="23" eb="25">
      <t>セイベツ</t>
    </rPh>
    <rPh sb="26" eb="28">
      <t>キニュウ</t>
    </rPh>
    <phoneticPr fontId="10"/>
  </si>
  <si>
    <t>　　　　　　　　　　　　　　       　　小さい「ャ」「ュ」「ョ」等は使用せず、大文字「ヤ」「ユ」「ヨ」で入力</t>
    <rPh sb="23" eb="24">
      <t>チイ</t>
    </rPh>
    <rPh sb="35" eb="36">
      <t>トウ</t>
    </rPh>
    <rPh sb="37" eb="39">
      <t>シヨウ</t>
    </rPh>
    <rPh sb="42" eb="45">
      <t>オオモジ</t>
    </rPh>
    <rPh sb="55" eb="57">
      <t>ニュウリョク</t>
    </rPh>
    <phoneticPr fontId="10"/>
  </si>
  <si>
    <t>　　氏名カナ　・・・　大文字。姓と名の間は空ける（「・」は使用しない。）。</t>
    <rPh sb="2" eb="4">
      <t>シメイ</t>
    </rPh>
    <rPh sb="11" eb="14">
      <t>オオモジ</t>
    </rPh>
    <rPh sb="15" eb="16">
      <t>セイ</t>
    </rPh>
    <rPh sb="17" eb="18">
      <t>ナ</t>
    </rPh>
    <rPh sb="19" eb="20">
      <t>アイダ</t>
    </rPh>
    <rPh sb="21" eb="22">
      <t>ア</t>
    </rPh>
    <rPh sb="29" eb="31">
      <t>シヨウ</t>
    </rPh>
    <phoneticPr fontId="10"/>
  </si>
  <si>
    <t>　　氏名漢字　・・・　姓と名の間は空ける（「・」は使用しない。）。</t>
    <rPh sb="2" eb="4">
      <t>シメイ</t>
    </rPh>
    <rPh sb="4" eb="6">
      <t>カンジ</t>
    </rPh>
    <rPh sb="11" eb="12">
      <t>セイ</t>
    </rPh>
    <phoneticPr fontId="10"/>
  </si>
  <si>
    <t>　　生年月日　・・・　全て算用数字</t>
    <rPh sb="2" eb="4">
      <t>セイネン</t>
    </rPh>
    <rPh sb="4" eb="6">
      <t>ガッピ</t>
    </rPh>
    <rPh sb="11" eb="12">
      <t>スベ</t>
    </rPh>
    <rPh sb="13" eb="15">
      <t>サンヨウ</t>
    </rPh>
    <rPh sb="15" eb="17">
      <t>スウジ</t>
    </rPh>
    <phoneticPr fontId="10"/>
  </si>
  <si>
    <t>　　性    　別　・・・　男性　M　/　女性　F</t>
    <rPh sb="2" eb="3">
      <t>セイ</t>
    </rPh>
    <rPh sb="8" eb="9">
      <t>ベツ</t>
    </rPh>
    <rPh sb="14" eb="16">
      <t>ダンセイ</t>
    </rPh>
    <rPh sb="21" eb="23">
      <t>ジョセイ</t>
    </rPh>
    <phoneticPr fontId="10"/>
  </si>
  <si>
    <t>・外字等がある場合には、２段で入力　＜例＞ 髙田 → 高田　・・・上記①参照</t>
    <rPh sb="1" eb="3">
      <t>ガイジ</t>
    </rPh>
    <rPh sb="3" eb="4">
      <t>ナド</t>
    </rPh>
    <rPh sb="7" eb="9">
      <t>バアイ</t>
    </rPh>
    <rPh sb="13" eb="14">
      <t>ダン</t>
    </rPh>
    <rPh sb="15" eb="17">
      <t>ニュウリョク</t>
    </rPh>
    <rPh sb="19" eb="20">
      <t>レイ</t>
    </rPh>
    <rPh sb="22" eb="24">
      <t>タカダ</t>
    </rPh>
    <rPh sb="27" eb="29">
      <t>タカダ</t>
    </rPh>
    <rPh sb="33" eb="35">
      <t>ジョウキ</t>
    </rPh>
    <rPh sb="36" eb="38">
      <t>サンショウ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</si>
</sst>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30"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2"/>
      <name val="ＭＳ Ｐ明朝"/>
      <family val="1"/>
      <charset val="128"/>
    </font>
    <font>
      <sz val="16"/>
      <name val="ＭＳ Ｐ明朝"/>
      <family val="1"/>
      <charset val="128"/>
    </font>
    <font>
      <sz val="6"/>
      <name val="ＭＳ Ｐ明朝"/>
      <family val="1"/>
      <charset val="128"/>
    </font>
    <font>
      <sz val="6"/>
      <color indexed="10"/>
      <name val="ＭＳ Ｐ明朝"/>
      <family val="1"/>
      <charset val="128"/>
    </font>
    <font>
      <sz val="16"/>
      <name val="ＭＳ Ｐゴシック"/>
      <family val="3"/>
      <charset val="128"/>
    </font>
    <font>
      <b/>
      <sz val="12"/>
      <name val="ＭＳ Ｐ明朝"/>
      <family val="1"/>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明朝"/>
      <family val="1"/>
      <charset val="128"/>
    </font>
    <font>
      <b/>
      <sz val="9"/>
      <name val="ＭＳ Ｐ明朝"/>
      <family val="1"/>
      <charset val="128"/>
    </font>
    <font>
      <b/>
      <sz val="20"/>
      <name val="ＭＳ Ｐ明朝"/>
      <family val="1"/>
      <charset val="128"/>
    </font>
    <font>
      <sz val="10"/>
      <name val="ＭＳ Ｐ明朝"/>
      <family val="1"/>
      <charset val="128"/>
    </font>
    <font>
      <sz val="11"/>
      <name val="ＭＳ 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2"/>
      <color indexed="10"/>
      <name val="ＭＳ Ｐ明朝"/>
      <family val="1"/>
      <charset val="128"/>
    </font>
    <font>
      <sz val="6"/>
      <color indexed="10"/>
      <name val="ＭＳ Ｐゴシック"/>
      <family val="3"/>
      <charset val="128"/>
    </font>
    <font>
      <sz val="6"/>
      <color rgb="FFFF0000"/>
      <name val="ＭＳ Ｐゴシック"/>
      <family val="3"/>
      <charset val="128"/>
    </font>
    <font>
      <sz val="16"/>
      <color indexed="10"/>
      <name val="ＭＳ Ｐゴシック"/>
      <family val="3"/>
      <charset val="128"/>
    </font>
    <font>
      <sz val="13"/>
      <name val="ＭＳ Ｐ明朝"/>
      <family val="1"/>
      <charset val="128"/>
    </font>
    <font>
      <b/>
      <sz val="14"/>
      <name val="ＭＳ Ｐゴシック"/>
      <family val="3"/>
      <charset val="128"/>
    </font>
    <font>
      <b/>
      <sz val="12"/>
      <color indexed="10"/>
      <name val="ＭＳ Ｐゴシック"/>
      <family val="3"/>
      <charset val="128"/>
    </font>
    <font>
      <b/>
      <sz val="20"/>
      <color indexed="10"/>
      <name val="ＭＳ Ｐゴシック"/>
      <family val="3"/>
      <charset val="128"/>
    </font>
    <font>
      <b/>
      <sz val="12"/>
      <color indexed="8"/>
      <name val="HG創英角ﾎﾟｯﾌﾟ体"/>
      <family val="3"/>
      <charset val="128"/>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4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4"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pplyProtection="1">
      <alignment horizontal="left" vertical="center"/>
      <protection locked="0"/>
    </xf>
    <xf numFmtId="0" fontId="2" fillId="0" borderId="0" xfId="1" applyFont="1" applyAlignment="1" applyProtection="1">
      <alignment horizontal="right" vertical="center"/>
      <protection locked="0"/>
    </xf>
    <xf numFmtId="0" fontId="5" fillId="0" borderId="0" xfId="2" applyFont="1" applyBorder="1" applyAlignment="1" applyProtection="1">
      <alignment horizontal="left" vertical="center"/>
      <protection locked="0"/>
    </xf>
    <xf numFmtId="0" fontId="5" fillId="0" borderId="0" xfId="2" applyFont="1" applyBorder="1" applyAlignment="1" applyProtection="1">
      <alignment horizontal="right" vertical="center"/>
      <protection locked="0"/>
    </xf>
    <xf numFmtId="0" fontId="5" fillId="0" borderId="0" xfId="2" applyFont="1" applyBorder="1" applyAlignment="1" applyProtection="1">
      <alignment horizontal="left" vertical="center" shrinkToFit="1"/>
      <protection locked="0"/>
    </xf>
    <xf numFmtId="49" fontId="5" fillId="0" borderId="0" xfId="2" applyNumberFormat="1" applyFont="1" applyBorder="1" applyAlignment="1" applyProtection="1">
      <alignment horizontal="right" vertical="center"/>
      <protection locked="0"/>
    </xf>
    <xf numFmtId="49" fontId="5" fillId="0" borderId="0" xfId="2" applyNumberFormat="1" applyFont="1" applyBorder="1" applyAlignment="1" applyProtection="1">
      <alignment horizontal="left" vertical="center" shrinkToFit="1"/>
      <protection locked="0"/>
    </xf>
    <xf numFmtId="0" fontId="5" fillId="0" borderId="0" xfId="2" applyNumberFormat="1" applyFont="1" applyBorder="1" applyAlignment="1" applyProtection="1">
      <alignment horizontal="left" vertical="center"/>
      <protection locked="0"/>
    </xf>
    <xf numFmtId="49" fontId="6" fillId="0" borderId="0" xfId="2" applyNumberFormat="1" applyFont="1" applyBorder="1" applyAlignment="1" applyProtection="1">
      <alignment horizontal="left" vertical="center" shrinkToFit="1"/>
      <protection locked="0"/>
    </xf>
    <xf numFmtId="0" fontId="5" fillId="0" borderId="0" xfId="2" applyFont="1" applyBorder="1" applyAlignment="1" applyProtection="1">
      <alignment horizontal="left"/>
      <protection locked="0"/>
    </xf>
    <xf numFmtId="0" fontId="5" fillId="0" borderId="0" xfId="2" applyFont="1" applyBorder="1" applyAlignment="1" applyProtection="1">
      <alignment horizontal="right"/>
      <protection locked="0"/>
    </xf>
    <xf numFmtId="0" fontId="6" fillId="0" borderId="0" xfId="2" applyFont="1" applyBorder="1" applyAlignment="1" applyProtection="1">
      <alignment horizontal="left" vertical="center" shrinkToFit="1"/>
      <protection locked="0"/>
    </xf>
    <xf numFmtId="0" fontId="7" fillId="0" borderId="0" xfId="2" applyFont="1" applyBorder="1" applyAlignment="1" applyProtection="1">
      <alignment horizontal="left" vertical="center" shrinkToFit="1"/>
      <protection locked="0"/>
    </xf>
    <xf numFmtId="0" fontId="8" fillId="0" borderId="1" xfId="2" applyFont="1" applyBorder="1" applyAlignment="1" applyProtection="1">
      <alignment horizontal="left" vertical="center"/>
      <protection locked="0"/>
    </xf>
    <xf numFmtId="0" fontId="8" fillId="0" borderId="1" xfId="2" applyFont="1" applyBorder="1" applyAlignment="1" applyProtection="1">
      <alignment horizontal="right" vertical="center"/>
      <protection locked="0"/>
    </xf>
    <xf numFmtId="0" fontId="8" fillId="0" borderId="1" xfId="2" applyFont="1" applyBorder="1" applyAlignment="1" applyProtection="1">
      <alignment horizontal="left" vertical="center" shrinkToFit="1"/>
      <protection locked="0"/>
    </xf>
    <xf numFmtId="0" fontId="2" fillId="2" borderId="0" xfId="1" applyFont="1" applyFill="1">
      <alignment vertical="center"/>
    </xf>
    <xf numFmtId="0" fontId="9" fillId="3" borderId="0" xfId="2" applyFont="1" applyFill="1" applyBorder="1" applyAlignment="1" applyProtection="1">
      <alignment horizontal="center" vertical="center"/>
    </xf>
    <xf numFmtId="0" fontId="9" fillId="3" borderId="0" xfId="2" applyFont="1" applyFill="1" applyBorder="1" applyAlignment="1" applyProtection="1">
      <alignment horizontal="right" vertical="center"/>
    </xf>
    <xf numFmtId="0" fontId="9" fillId="3" borderId="0" xfId="2" applyFont="1" applyFill="1" applyBorder="1" applyAlignment="1" applyProtection="1">
      <alignment horizontal="right" vertical="center" shrinkToFit="1"/>
    </xf>
    <xf numFmtId="0" fontId="9" fillId="3" borderId="0" xfId="2" applyFont="1" applyFill="1" applyBorder="1" applyAlignment="1" applyProtection="1">
      <alignment horizontal="left" vertical="center" shrinkToFit="1"/>
    </xf>
    <xf numFmtId="0" fontId="9" fillId="3" borderId="0" xfId="2" applyFont="1" applyFill="1" applyBorder="1" applyAlignment="1" applyProtection="1">
      <alignment horizontal="center" vertical="center" shrinkToFit="1"/>
    </xf>
    <xf numFmtId="0" fontId="9" fillId="4" borderId="2" xfId="2" applyFont="1" applyFill="1" applyBorder="1" applyAlignment="1" applyProtection="1">
      <alignment horizontal="center" vertical="center"/>
    </xf>
    <xf numFmtId="0" fontId="9" fillId="4" borderId="3" xfId="2" applyFont="1" applyFill="1" applyBorder="1" applyAlignment="1" applyProtection="1">
      <alignment horizontal="right" vertical="center"/>
    </xf>
    <xf numFmtId="0" fontId="9" fillId="4" borderId="3" xfId="2" applyFont="1" applyFill="1" applyBorder="1" applyAlignment="1" applyProtection="1">
      <alignment horizontal="right" vertical="center" shrinkToFit="1"/>
    </xf>
    <xf numFmtId="0" fontId="9" fillId="4" borderId="3" xfId="2" applyFont="1" applyFill="1" applyBorder="1" applyAlignment="1" applyProtection="1">
      <alignment horizontal="left" vertical="center" shrinkToFit="1"/>
    </xf>
    <xf numFmtId="0" fontId="9" fillId="4" borderId="3" xfId="2" applyFont="1" applyFill="1" applyBorder="1" applyAlignment="1" applyProtection="1">
      <alignment horizontal="center" vertical="center" shrinkToFit="1"/>
    </xf>
    <xf numFmtId="0" fontId="9" fillId="4" borderId="4" xfId="2" applyFont="1" applyFill="1" applyBorder="1" applyAlignment="1" applyProtection="1">
      <alignment horizontal="center" vertical="center" shrinkToFit="1"/>
    </xf>
    <xf numFmtId="0" fontId="11" fillId="4" borderId="5" xfId="2" applyFont="1" applyFill="1" applyBorder="1" applyAlignment="1" applyProtection="1">
      <alignment horizontal="center" vertical="center"/>
    </xf>
    <xf numFmtId="0" fontId="13" fillId="0" borderId="0" xfId="1" applyFont="1" applyBorder="1" applyAlignment="1">
      <alignment vertical="center"/>
    </xf>
    <xf numFmtId="0" fontId="14" fillId="0" borderId="0" xfId="1" applyFont="1" applyBorder="1" applyAlignment="1">
      <alignment vertical="center"/>
    </xf>
    <xf numFmtId="0" fontId="13" fillId="0" borderId="0" xfId="2" applyFont="1" applyBorder="1" applyAlignment="1" applyProtection="1">
      <alignment vertical="center"/>
    </xf>
    <xf numFmtId="0" fontId="2" fillId="0" borderId="0" xfId="1" applyFont="1" applyAlignment="1">
      <alignment vertical="center"/>
    </xf>
    <xf numFmtId="0" fontId="13" fillId="0" borderId="0" xfId="1" applyFont="1" applyAlignment="1">
      <alignment horizontal="right" vertical="center"/>
    </xf>
    <xf numFmtId="0" fontId="2" fillId="0" borderId="0" xfId="1" applyFont="1" applyAlignment="1">
      <alignment horizontal="left" vertical="center" wrapText="1"/>
    </xf>
    <xf numFmtId="0" fontId="1" fillId="0" borderId="0" xfId="4">
      <alignment vertical="center"/>
    </xf>
    <xf numFmtId="0" fontId="1" fillId="0" borderId="0" xfId="4" applyAlignment="1">
      <alignment horizontal="left" vertical="center"/>
    </xf>
    <xf numFmtId="0" fontId="1" fillId="0" borderId="0" xfId="4" applyAlignment="1">
      <alignment horizontal="right" vertical="center"/>
    </xf>
    <xf numFmtId="0" fontId="18" fillId="0" borderId="0" xfId="4" applyFont="1" applyAlignment="1">
      <alignment horizontal="left" vertical="center"/>
    </xf>
    <xf numFmtId="0" fontId="18" fillId="0" borderId="0" xfId="4" applyFont="1" applyAlignment="1">
      <alignment horizontal="right" vertical="center"/>
    </xf>
    <xf numFmtId="0" fontId="0" fillId="0" borderId="0" xfId="4" applyFont="1">
      <alignment vertical="center"/>
    </xf>
    <xf numFmtId="0" fontId="16" fillId="0" borderId="0" xfId="4" applyFont="1" applyAlignment="1">
      <alignment vertical="center"/>
    </xf>
    <xf numFmtId="0" fontId="16" fillId="0" borderId="0" xfId="2" applyFont="1" applyBorder="1" applyAlignment="1" applyProtection="1">
      <alignment vertical="center"/>
      <protection locked="0"/>
    </xf>
    <xf numFmtId="0" fontId="0" fillId="0" borderId="0" xfId="2" applyFont="1" applyBorder="1" applyAlignment="1" applyProtection="1">
      <alignment horizontal="center" vertical="center"/>
    </xf>
    <xf numFmtId="0" fontId="0" fillId="0" borderId="0" xfId="2" applyFont="1" applyBorder="1" applyAlignment="1" applyProtection="1">
      <alignment horizontal="center" vertical="center" textRotation="255"/>
    </xf>
    <xf numFmtId="0" fontId="2" fillId="0" borderId="0" xfId="2" applyFont="1" applyBorder="1" applyAlignment="1" applyProtection="1">
      <alignment horizontal="center" vertical="center"/>
    </xf>
    <xf numFmtId="176" fontId="0" fillId="0" borderId="0" xfId="5" applyNumberFormat="1" applyFont="1" applyBorder="1" applyAlignment="1" applyProtection="1">
      <alignment vertical="center"/>
    </xf>
    <xf numFmtId="0" fontId="0" fillId="0" borderId="0" xfId="2" applyFont="1" applyBorder="1" applyAlignment="1" applyProtection="1">
      <alignment horizontal="left" vertical="center"/>
    </xf>
    <xf numFmtId="0" fontId="0" fillId="0" borderId="0" xfId="2" applyFont="1" applyBorder="1" applyAlignment="1" applyProtection="1">
      <alignment horizontal="center" vertical="center"/>
      <protection locked="0"/>
    </xf>
    <xf numFmtId="0" fontId="0" fillId="0" borderId="0" xfId="2" applyFont="1" applyBorder="1" applyAlignment="1" applyProtection="1">
      <alignment horizontal="left" vertical="center"/>
      <protection locked="0"/>
    </xf>
    <xf numFmtId="0" fontId="0" fillId="0" borderId="0" xfId="2" applyFont="1" applyBorder="1" applyAlignment="1" applyProtection="1">
      <alignment vertical="center"/>
      <protection locked="0"/>
    </xf>
    <xf numFmtId="0" fontId="2" fillId="0" borderId="0" xfId="2" applyFont="1" applyBorder="1" applyAlignment="1" applyProtection="1">
      <alignment horizontal="left" vertical="center"/>
      <protection locked="0"/>
    </xf>
    <xf numFmtId="0" fontId="2" fillId="0" borderId="0" xfId="2" applyFont="1" applyBorder="1" applyAlignment="1" applyProtection="1">
      <alignment horizontal="right" vertical="center"/>
      <protection locked="0"/>
    </xf>
    <xf numFmtId="49" fontId="2" fillId="0" borderId="0" xfId="2" applyNumberFormat="1" applyFont="1" applyBorder="1" applyAlignment="1" applyProtection="1">
      <alignment horizontal="right" vertical="center"/>
      <protection locked="0"/>
    </xf>
    <xf numFmtId="0" fontId="2" fillId="0" borderId="0" xfId="2" applyNumberFormat="1" applyFont="1" applyFill="1" applyBorder="1" applyAlignment="1" applyProtection="1">
      <alignment horizontal="left" vertical="center"/>
      <protection locked="0"/>
    </xf>
    <xf numFmtId="49" fontId="2" fillId="0" borderId="0" xfId="2" applyNumberFormat="1" applyFont="1" applyBorder="1" applyAlignment="1" applyProtection="1">
      <alignment horizontal="left" vertical="center"/>
      <protection locked="0"/>
    </xf>
    <xf numFmtId="0" fontId="19" fillId="0" borderId="0" xfId="2" applyFont="1" applyBorder="1" applyAlignment="1" applyProtection="1">
      <alignment horizontal="center" vertical="center" textRotation="255"/>
    </xf>
    <xf numFmtId="0" fontId="4" fillId="0" borderId="0" xfId="2" applyBorder="1" applyAlignment="1" applyProtection="1">
      <alignment horizontal="center" vertical="center"/>
    </xf>
    <xf numFmtId="0" fontId="12" fillId="0" borderId="0" xfId="2" applyFont="1" applyBorder="1" applyAlignment="1" applyProtection="1">
      <alignment horizontal="left" vertical="center"/>
    </xf>
    <xf numFmtId="0" fontId="12" fillId="0" borderId="0" xfId="2" applyFont="1" applyBorder="1" applyAlignment="1" applyProtection="1">
      <alignment horizontal="center" vertical="center"/>
      <protection locked="0"/>
    </xf>
    <xf numFmtId="0" fontId="12" fillId="0" borderId="0" xfId="2" applyFont="1" applyBorder="1" applyAlignment="1" applyProtection="1">
      <alignment horizontal="center" vertical="center"/>
    </xf>
    <xf numFmtId="0" fontId="20" fillId="0" borderId="0" xfId="2" applyFont="1" applyBorder="1" applyAlignment="1" applyProtection="1">
      <alignment vertical="center"/>
      <protection locked="0"/>
    </xf>
    <xf numFmtId="0" fontId="20" fillId="0" borderId="0" xfId="2" applyFont="1" applyBorder="1" applyAlignment="1" applyProtection="1">
      <alignment horizontal="left" vertical="center"/>
      <protection locked="0"/>
    </xf>
    <xf numFmtId="0" fontId="12" fillId="0" borderId="0" xfId="2" applyFont="1" applyBorder="1" applyAlignment="1" applyProtection="1">
      <alignment horizontal="right" vertical="center"/>
      <protection locked="0"/>
    </xf>
    <xf numFmtId="0" fontId="0" fillId="0" borderId="0" xfId="2" applyFont="1" applyBorder="1" applyAlignment="1" applyProtection="1">
      <alignment horizontal="right" vertical="center"/>
      <protection locked="0"/>
    </xf>
    <xf numFmtId="49" fontId="12" fillId="0" borderId="0" xfId="2" applyNumberFormat="1" applyFont="1" applyBorder="1" applyAlignment="1" applyProtection="1">
      <alignment horizontal="right" vertical="center"/>
      <protection locked="0"/>
    </xf>
    <xf numFmtId="0" fontId="20" fillId="0" borderId="0" xfId="2" applyNumberFormat="1" applyFont="1" applyBorder="1" applyAlignment="1" applyProtection="1">
      <alignment horizontal="left" vertical="center"/>
      <protection locked="0"/>
    </xf>
    <xf numFmtId="49" fontId="12" fillId="0" borderId="0" xfId="2" applyNumberFormat="1" applyFont="1" applyBorder="1" applyAlignment="1" applyProtection="1">
      <alignment horizontal="left" vertical="center"/>
      <protection locked="0"/>
    </xf>
    <xf numFmtId="0" fontId="12" fillId="0" borderId="0" xfId="2" applyFont="1" applyBorder="1" applyAlignment="1" applyProtection="1">
      <alignment horizontal="left" vertical="center"/>
      <protection locked="0"/>
    </xf>
    <xf numFmtId="0" fontId="21" fillId="0" borderId="0" xfId="2" applyFont="1" applyBorder="1" applyAlignment="1" applyProtection="1">
      <alignment horizontal="left" vertical="center"/>
      <protection locked="0"/>
    </xf>
    <xf numFmtId="0" fontId="8" fillId="0" borderId="1" xfId="2" applyFont="1" applyBorder="1" applyAlignment="1" applyProtection="1">
      <alignment horizontal="left" vertical="center"/>
    </xf>
    <xf numFmtId="0" fontId="8" fillId="0" borderId="1" xfId="2" applyFont="1" applyBorder="1" applyAlignment="1" applyProtection="1">
      <alignment horizontal="right" vertical="center"/>
    </xf>
    <xf numFmtId="0" fontId="8" fillId="0" borderId="1" xfId="2" applyFont="1" applyBorder="1" applyAlignment="1" applyProtection="1">
      <alignment horizontal="center" vertical="center"/>
    </xf>
    <xf numFmtId="0" fontId="22" fillId="0" borderId="1" xfId="2" applyFont="1" applyBorder="1" applyAlignment="1" applyProtection="1">
      <alignment horizontal="left" vertical="center"/>
    </xf>
    <xf numFmtId="0" fontId="23" fillId="0" borderId="1" xfId="2" applyFont="1" applyBorder="1" applyAlignment="1" applyProtection="1">
      <alignment horizontal="left" vertical="center"/>
    </xf>
    <xf numFmtId="0" fontId="8" fillId="0" borderId="8" xfId="2" applyFont="1" applyBorder="1" applyAlignment="1" applyProtection="1">
      <alignment horizontal="left" vertical="center"/>
    </xf>
    <xf numFmtId="0" fontId="8" fillId="0" borderId="8" xfId="2" applyFont="1" applyBorder="1" applyAlignment="1" applyProtection="1">
      <alignment horizontal="right" vertical="center"/>
    </xf>
    <xf numFmtId="0" fontId="8" fillId="0" borderId="8" xfId="2" applyFont="1" applyBorder="1" applyAlignment="1" applyProtection="1">
      <alignment horizontal="center" vertical="center"/>
    </xf>
    <xf numFmtId="49" fontId="8" fillId="0" borderId="8" xfId="2" applyNumberFormat="1" applyFont="1" applyBorder="1" applyAlignment="1" applyProtection="1">
      <alignment horizontal="left" vertical="center"/>
    </xf>
    <xf numFmtId="0" fontId="18" fillId="0" borderId="8" xfId="2" applyFont="1" applyBorder="1" applyAlignment="1" applyProtection="1">
      <alignment horizontal="left"/>
    </xf>
    <xf numFmtId="0" fontId="8" fillId="0" borderId="1" xfId="2" applyFont="1" applyBorder="1" applyAlignment="1" applyProtection="1">
      <alignment horizontal="left"/>
    </xf>
    <xf numFmtId="0" fontId="19"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49" fontId="8" fillId="0" borderId="0" xfId="2" applyNumberFormat="1" applyFont="1" applyBorder="1" applyAlignment="1" applyProtection="1">
      <alignment horizontal="center" vertical="center"/>
    </xf>
    <xf numFmtId="0" fontId="8" fillId="0" borderId="0" xfId="2" applyFont="1" applyBorder="1" applyAlignment="1" applyProtection="1">
      <alignment vertical="center"/>
    </xf>
    <xf numFmtId="0" fontId="20" fillId="0" borderId="0" xfId="2" applyFont="1" applyBorder="1" applyAlignment="1" applyProtection="1">
      <alignment vertical="center"/>
    </xf>
    <xf numFmtId="0" fontId="20" fillId="0" borderId="0" xfId="2" applyFont="1" applyBorder="1" applyAlignment="1" applyProtection="1">
      <alignment horizontal="left" vertical="center"/>
    </xf>
    <xf numFmtId="0" fontId="20" fillId="0" borderId="0" xfId="2" applyFont="1" applyBorder="1" applyAlignment="1" applyProtection="1">
      <alignment horizontal="center" vertical="center"/>
    </xf>
    <xf numFmtId="0" fontId="8" fillId="0" borderId="1" xfId="2" applyFont="1" applyFill="1" applyBorder="1" applyAlignment="1" applyProtection="1">
      <alignment horizontal="left" vertical="center"/>
    </xf>
    <xf numFmtId="0" fontId="8" fillId="0" borderId="1" xfId="2" applyFont="1" applyFill="1" applyBorder="1" applyAlignment="1" applyProtection="1">
      <alignment horizontal="right" vertical="center"/>
      <protection locked="0"/>
    </xf>
    <xf numFmtId="0" fontId="8" fillId="0" borderId="1" xfId="2" applyFont="1" applyFill="1" applyBorder="1" applyAlignment="1" applyProtection="1">
      <alignment horizontal="right" vertical="center"/>
    </xf>
    <xf numFmtId="0" fontId="8" fillId="0" borderId="1" xfId="2" applyFont="1" applyFill="1" applyBorder="1" applyAlignment="1" applyProtection="1">
      <alignment horizontal="center" vertical="center"/>
    </xf>
    <xf numFmtId="49" fontId="24" fillId="0" borderId="1" xfId="2" applyNumberFormat="1" applyFont="1" applyFill="1" applyBorder="1" applyAlignment="1" applyProtection="1">
      <alignment horizontal="left" vertical="center"/>
      <protection locked="0"/>
    </xf>
    <xf numFmtId="49" fontId="8" fillId="0" borderId="1" xfId="2" applyNumberFormat="1" applyFont="1" applyFill="1" applyBorder="1" applyAlignment="1" applyProtection="1">
      <alignment horizontal="left" vertical="center"/>
      <protection locked="0"/>
    </xf>
    <xf numFmtId="0" fontId="8" fillId="0" borderId="1" xfId="2" applyFont="1" applyFill="1" applyBorder="1" applyAlignment="1" applyProtection="1">
      <alignment horizontal="left" vertical="center"/>
      <protection locked="0"/>
    </xf>
    <xf numFmtId="0" fontId="25" fillId="0" borderId="0" xfId="2" applyFont="1" applyBorder="1" applyAlignment="1" applyProtection="1"/>
    <xf numFmtId="49" fontId="12" fillId="0" borderId="0" xfId="2" applyNumberFormat="1" applyFont="1" applyBorder="1" applyAlignment="1" applyProtection="1">
      <alignment horizontal="center" vertical="center"/>
    </xf>
    <xf numFmtId="0" fontId="12" fillId="0" borderId="0" xfId="2" applyFont="1" applyBorder="1" applyAlignment="1" applyProtection="1">
      <alignment vertical="center"/>
    </xf>
    <xf numFmtId="0" fontId="0" fillId="0" borderId="0" xfId="2" applyFont="1" applyAlignment="1" applyProtection="1">
      <alignment horizontal="center" vertical="center"/>
    </xf>
    <xf numFmtId="0" fontId="19" fillId="0" borderId="0" xfId="2" applyFont="1" applyAlignment="1" applyProtection="1">
      <alignment horizontal="center" vertical="center"/>
    </xf>
    <xf numFmtId="0" fontId="12" fillId="0" borderId="0" xfId="2" applyFont="1" applyAlignment="1" applyProtection="1">
      <alignment horizontal="center" vertical="center"/>
    </xf>
    <xf numFmtId="49" fontId="12" fillId="0" borderId="0" xfId="2" applyNumberFormat="1" applyFont="1" applyAlignment="1" applyProtection="1">
      <alignment horizontal="center" vertical="center"/>
    </xf>
    <xf numFmtId="0" fontId="12" fillId="0" borderId="0" xfId="2" applyFont="1" applyAlignment="1" applyProtection="1">
      <alignment vertical="center"/>
    </xf>
    <xf numFmtId="0" fontId="0" fillId="0" borderId="0" xfId="2" applyFont="1" applyAlignment="1" applyProtection="1">
      <alignment horizontal="center" vertical="center" shrinkToFit="1"/>
    </xf>
    <xf numFmtId="0" fontId="26" fillId="0" borderId="0" xfId="2" applyFont="1" applyAlignment="1" applyProtection="1">
      <alignment vertical="center"/>
    </xf>
    <xf numFmtId="0" fontId="27" fillId="0" borderId="0" xfId="2" applyFont="1" applyAlignment="1" applyProtection="1">
      <alignment vertical="center"/>
    </xf>
    <xf numFmtId="0" fontId="28" fillId="0" borderId="0" xfId="2" applyFont="1" applyAlignment="1" applyProtection="1">
      <alignment vertical="center"/>
    </xf>
    <xf numFmtId="0" fontId="2" fillId="0" borderId="0" xfId="4" applyFont="1" applyAlignment="1">
      <alignment horizontal="left" vertical="center"/>
    </xf>
    <xf numFmtId="0" fontId="2" fillId="0" borderId="0" xfId="4" applyFont="1" applyAlignment="1">
      <alignment horizontal="right" vertical="center"/>
    </xf>
    <xf numFmtId="0" fontId="29" fillId="0" borderId="0" xfId="4" applyFont="1" applyAlignment="1">
      <alignment horizontal="left" vertical="center"/>
    </xf>
    <xf numFmtId="0" fontId="28" fillId="0" borderId="0" xfId="2" applyFont="1" applyBorder="1" applyAlignment="1" applyProtection="1">
      <alignment vertical="center"/>
    </xf>
    <xf numFmtId="0" fontId="27" fillId="0" borderId="0" xfId="2" applyFont="1" applyBorder="1" applyAlignment="1" applyProtection="1">
      <alignment vertical="center"/>
    </xf>
    <xf numFmtId="0" fontId="0" fillId="0" borderId="0" xfId="2" applyFont="1" applyBorder="1" applyAlignment="1" applyProtection="1">
      <alignment horizontal="center" vertical="center" shrinkToFit="1"/>
    </xf>
    <xf numFmtId="0" fontId="1" fillId="0" borderId="0" xfId="4" applyBorder="1">
      <alignment vertical="center"/>
    </xf>
    <xf numFmtId="0" fontId="11" fillId="4" borderId="7" xfId="2" applyFont="1" applyFill="1" applyBorder="1" applyAlignment="1" applyProtection="1">
      <alignment horizontal="center" vertical="center"/>
    </xf>
    <xf numFmtId="0" fontId="12" fillId="4" borderId="6" xfId="1" applyFont="1" applyFill="1" applyBorder="1" applyAlignment="1">
      <alignment vertical="center"/>
    </xf>
    <xf numFmtId="0" fontId="11" fillId="4" borderId="6" xfId="1" applyFont="1" applyFill="1" applyBorder="1" applyAlignment="1">
      <alignment horizontal="center" vertical="center"/>
    </xf>
    <xf numFmtId="0" fontId="1" fillId="4" borderId="6" xfId="1" applyFont="1" applyFill="1" applyBorder="1" applyAlignment="1">
      <alignment vertical="center"/>
    </xf>
    <xf numFmtId="0" fontId="16" fillId="2" borderId="0" xfId="1" applyFont="1" applyFill="1" applyAlignment="1">
      <alignment vertical="center"/>
    </xf>
    <xf numFmtId="0" fontId="13" fillId="2" borderId="0" xfId="1" applyFont="1" applyFill="1" applyAlignment="1">
      <alignment vertical="center" shrinkToFit="1"/>
    </xf>
    <xf numFmtId="0" fontId="15" fillId="0" borderId="0" xfId="2" applyFont="1" applyBorder="1" applyAlignment="1" applyProtection="1">
      <alignment horizontal="center" vertical="center"/>
    </xf>
    <xf numFmtId="0" fontId="15" fillId="0" borderId="0" xfId="1" applyFont="1" applyBorder="1" applyAlignment="1">
      <alignment vertical="center"/>
    </xf>
    <xf numFmtId="0" fontId="2" fillId="0" borderId="0" xfId="1" applyFont="1" applyBorder="1" applyAlignment="1">
      <alignment vertical="center"/>
    </xf>
    <xf numFmtId="0" fontId="2" fillId="0" borderId="0" xfId="1" applyFont="1" applyAlignment="1">
      <alignment vertical="center"/>
    </xf>
    <xf numFmtId="0" fontId="13" fillId="0" borderId="0" xfId="1" applyFont="1" applyAlignment="1" applyProtection="1">
      <alignment horizontal="left" vertical="center" shrinkToFit="1"/>
      <protection locked="0"/>
    </xf>
    <xf numFmtId="0" fontId="13" fillId="0" borderId="0" xfId="1" applyFont="1" applyAlignment="1" applyProtection="1">
      <alignment horizontal="right" vertical="center" shrinkToFit="1"/>
      <protection locked="0"/>
    </xf>
    <xf numFmtId="0" fontId="17" fillId="0" borderId="0" xfId="1" applyFont="1" applyAlignment="1">
      <alignment horizontal="left" vertical="center"/>
    </xf>
    <xf numFmtId="0" fontId="13" fillId="0" borderId="0" xfId="1" applyFont="1" applyAlignment="1" applyProtection="1">
      <alignment horizontal="left" vertical="center" wrapText="1"/>
      <protection locked="0"/>
    </xf>
    <xf numFmtId="0" fontId="2" fillId="0" borderId="0" xfId="2" applyFont="1" applyBorder="1" applyAlignment="1" applyProtection="1">
      <alignment horizontal="left" vertical="center"/>
      <protection locked="0"/>
    </xf>
    <xf numFmtId="0" fontId="2" fillId="0" borderId="0" xfId="4" applyFont="1" applyAlignment="1">
      <alignment vertical="center"/>
    </xf>
    <xf numFmtId="0" fontId="12" fillId="4" borderId="6" xfId="4" applyFont="1" applyFill="1" applyBorder="1" applyAlignment="1">
      <alignment vertical="center"/>
    </xf>
    <xf numFmtId="0" fontId="11" fillId="4" borderId="6" xfId="4" applyFont="1" applyFill="1" applyBorder="1" applyAlignment="1">
      <alignment horizontal="center" vertical="center"/>
    </xf>
    <xf numFmtId="0" fontId="0" fillId="4" borderId="6" xfId="4" applyFont="1" applyFill="1" applyBorder="1" applyAlignment="1">
      <alignment vertical="center"/>
    </xf>
    <xf numFmtId="0" fontId="18" fillId="0" borderId="8" xfId="2" applyFont="1" applyBorder="1" applyAlignment="1" applyProtection="1"/>
    <xf numFmtId="0" fontId="18" fillId="0" borderId="0" xfId="2" applyFont="1" applyBorder="1" applyAlignment="1" applyProtection="1">
      <alignment vertical="center"/>
      <protection locked="0"/>
    </xf>
    <xf numFmtId="0" fontId="18" fillId="0" borderId="0" xfId="4" applyFont="1" applyAlignment="1">
      <alignment vertical="center"/>
    </xf>
    <xf numFmtId="0" fontId="1" fillId="0" borderId="0" xfId="2" applyFont="1" applyFill="1" applyBorder="1" applyAlignment="1" applyProtection="1">
      <alignment horizontal="left" vertical="center"/>
      <protection locked="0"/>
    </xf>
    <xf numFmtId="0" fontId="0" fillId="0" borderId="0" xfId="4" applyFont="1" applyFill="1" applyAlignment="1">
      <alignment vertical="center"/>
    </xf>
    <xf numFmtId="0" fontId="1" fillId="0" borderId="0" xfId="2" applyFont="1" applyBorder="1" applyAlignment="1" applyProtection="1">
      <alignment horizontal="left" vertical="center"/>
      <protection locked="0"/>
    </xf>
    <xf numFmtId="0" fontId="1" fillId="0" borderId="0" xfId="4" applyFont="1" applyAlignment="1">
      <alignment vertical="center"/>
    </xf>
  </cellXfs>
  <cellStyles count="6">
    <cellStyle name="桁区切り 2" xfId="5"/>
    <cellStyle name="標準" xfId="0" builtinId="0"/>
    <cellStyle name="標準 2" xfId="3"/>
    <cellStyle name="標準 6" xfId="4"/>
    <cellStyle name="標準_Sheet1" xfId="2"/>
    <cellStyle name="標準_様式　役員一覧表※申請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581025</xdr:colOff>
      <xdr:row>54</xdr:row>
      <xdr:rowOff>0</xdr:rowOff>
    </xdr:from>
    <xdr:to>
      <xdr:col>1</xdr:col>
      <xdr:colOff>657225</xdr:colOff>
      <xdr:row>54</xdr:row>
      <xdr:rowOff>0</xdr:rowOff>
    </xdr:to>
    <xdr:sp macro="" textlink="">
      <xdr:nvSpPr>
        <xdr:cNvPr id="2" name="AutoShape 1"/>
        <xdr:cNvSpPr>
          <a:spLocks/>
        </xdr:cNvSpPr>
      </xdr:nvSpPr>
      <xdr:spPr bwMode="auto">
        <a:xfrm>
          <a:off x="1266825" y="925830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76201</xdr:colOff>
      <xdr:row>0</xdr:row>
      <xdr:rowOff>66674</xdr:rowOff>
    </xdr:from>
    <xdr:to>
      <xdr:col>10</xdr:col>
      <xdr:colOff>133351</xdr:colOff>
      <xdr:row>17</xdr:row>
      <xdr:rowOff>76200</xdr:rowOff>
    </xdr:to>
    <xdr:sp macro="" textlink="">
      <xdr:nvSpPr>
        <xdr:cNvPr id="3" name="Text Box 2"/>
        <xdr:cNvSpPr txBox="1">
          <a:spLocks noChangeArrowheads="1"/>
        </xdr:cNvSpPr>
      </xdr:nvSpPr>
      <xdr:spPr bwMode="auto">
        <a:xfrm>
          <a:off x="4876801" y="66674"/>
          <a:ext cx="2114550" cy="29241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endParaRPr lang="en-US" altLang="ja-JP" sz="1200" b="1" i="0" u="none" strike="noStrike" baseline="0">
            <a:solidFill>
              <a:srgbClr val="000000"/>
            </a:solidFill>
            <a:latin typeface="HG丸ｺﾞｼｯｸM-PRO" pitchFamily="50" charset="-128"/>
            <a:ea typeface="HG丸ｺﾞｼｯｸM-PRO" pitchFamily="50" charset="-128"/>
          </a:endParaRPr>
        </a:p>
        <a:p>
          <a:pPr algn="l" rtl="0">
            <a:lnSpc>
              <a:spcPts val="1300"/>
            </a:lnSpc>
            <a:defRPr sz="1000"/>
          </a:pPr>
          <a:r>
            <a:rPr lang="en-US" altLang="ja-JP" sz="1200" b="1" i="0" u="none" strike="noStrike" baseline="0">
              <a:solidFill>
                <a:srgbClr val="000000"/>
              </a:solidFill>
              <a:latin typeface="HG丸ｺﾞｼｯｸM-PRO" pitchFamily="50" charset="-128"/>
              <a:ea typeface="HG丸ｺﾞｼｯｸM-PRO" pitchFamily="50" charset="-128"/>
            </a:rPr>
            <a:t>※</a:t>
          </a:r>
          <a:r>
            <a:rPr lang="ja-JP" altLang="en-US" sz="1200" b="1" i="0" u="none" strike="noStrike" baseline="0">
              <a:solidFill>
                <a:srgbClr val="000000"/>
              </a:solidFill>
              <a:latin typeface="HG丸ｺﾞｼｯｸM-PRO" pitchFamily="50" charset="-128"/>
              <a:ea typeface="HG丸ｺﾞｼｯｸM-PRO" pitchFamily="50" charset="-128"/>
            </a:rPr>
            <a:t>　入力の際は、記入例の「</a:t>
          </a:r>
          <a:r>
            <a:rPr lang="ja-JP" altLang="ja-JP" sz="1200" b="1" i="0" baseline="0">
              <a:effectLst/>
              <a:latin typeface="HG丸ｺﾞｼｯｸM-PRO" panose="020F0600000000000000" pitchFamily="50" charset="-128"/>
              <a:ea typeface="HG丸ｺﾞｼｯｸM-PRO" panose="020F0600000000000000" pitchFamily="50" charset="-128"/>
              <a:cs typeface="+mn-cs"/>
            </a:rPr>
            <a:t>役員の一覧表</a:t>
          </a:r>
          <a:r>
            <a:rPr lang="ja-JP" altLang="en-US" sz="1200" b="1" i="0" u="none" strike="noStrike" baseline="0">
              <a:solidFill>
                <a:srgbClr val="000000"/>
              </a:solidFill>
              <a:latin typeface="HG丸ｺﾞｼｯｸM-PRO" pitchFamily="50" charset="-128"/>
              <a:ea typeface="HG丸ｺﾞｼｯｸM-PRO" pitchFamily="50" charset="-128"/>
            </a:rPr>
            <a:t>」を参照し、本シートの設定を変更しないでください。</a:t>
          </a:r>
          <a:endParaRPr lang="en-US" altLang="ja-JP" sz="1200" b="1" i="0" u="none" strike="noStrike" baseline="0">
            <a:solidFill>
              <a:srgbClr val="000000"/>
            </a:solidFill>
            <a:latin typeface="HG丸ｺﾞｼｯｸM-PRO" pitchFamily="50" charset="-128"/>
            <a:ea typeface="HG丸ｺﾞｼｯｸM-PRO" pitchFamily="50" charset="-128"/>
          </a:endParaRPr>
        </a:p>
        <a:p>
          <a:pPr algn="l" rtl="0">
            <a:lnSpc>
              <a:spcPts val="1300"/>
            </a:lnSpc>
            <a:defRPr sz="1000"/>
          </a:pPr>
          <a:endParaRPr lang="en-US" altLang="ja-JP" sz="1200" b="1" i="0" u="none" strike="noStrike" baseline="0">
            <a:solidFill>
              <a:srgbClr val="000000"/>
            </a:solidFill>
            <a:latin typeface="HG丸ｺﾞｼｯｸM-PRO" pitchFamily="50" charset="-128"/>
            <a:ea typeface="HG丸ｺﾞｼｯｸM-PRO" pitchFamily="50" charset="-128"/>
          </a:endParaRPr>
        </a:p>
        <a:p>
          <a:pPr algn="l" rtl="0">
            <a:lnSpc>
              <a:spcPts val="1300"/>
            </a:lnSpc>
            <a:defRPr sz="1000"/>
          </a:pPr>
          <a:r>
            <a:rPr lang="en-US" altLang="ja-JP" sz="1200" b="1" i="0" u="none" strike="noStrike" baseline="0">
              <a:solidFill>
                <a:srgbClr val="000000"/>
              </a:solidFill>
              <a:latin typeface="HG丸ｺﾞｼｯｸM-PRO" pitchFamily="50" charset="-128"/>
              <a:ea typeface="HG丸ｺﾞｼｯｸM-PRO" pitchFamily="50" charset="-128"/>
            </a:rPr>
            <a:t>※</a:t>
          </a:r>
          <a:r>
            <a:rPr lang="ja-JP" altLang="en-US" sz="1200" b="1" i="0" u="none" strike="noStrike" baseline="0">
              <a:solidFill>
                <a:srgbClr val="000000"/>
              </a:solidFill>
              <a:latin typeface="HG丸ｺﾞｼｯｸM-PRO" pitchFamily="50" charset="-128"/>
              <a:ea typeface="HG丸ｺﾞｼｯｸM-PRO" pitchFamily="50" charset="-128"/>
            </a:rPr>
            <a:t>記載欄が不足する場合は、印刷範囲を広げ、２枚目以降を片面で印刷してください。（両面印刷不可。）　</a:t>
          </a:r>
          <a:endParaRPr lang="en-US" altLang="ja-JP" sz="1200" b="1" i="0" u="none" strike="noStrike" baseline="0">
            <a:solidFill>
              <a:srgbClr val="000000"/>
            </a:solidFill>
            <a:latin typeface="HG丸ｺﾞｼｯｸM-PRO" pitchFamily="50" charset="-128"/>
            <a:ea typeface="HG丸ｺﾞｼｯｸM-PRO" pitchFamily="50" charset="-128"/>
          </a:endParaRPr>
        </a:p>
        <a:p>
          <a:pPr algn="l" rtl="0">
            <a:lnSpc>
              <a:spcPts val="1300"/>
            </a:lnSpc>
            <a:defRPr sz="1000"/>
          </a:pPr>
          <a:r>
            <a:rPr lang="ja-JP" altLang="en-US" sz="1200" b="1" i="0" u="none" strike="noStrike" baseline="0">
              <a:solidFill>
                <a:srgbClr val="000000"/>
              </a:solidFill>
              <a:latin typeface="HG丸ｺﾞｼｯｸM-PRO" pitchFamily="50" charset="-128"/>
              <a:ea typeface="HG丸ｺﾞｼｯｸM-PRO" pitchFamily="50" charset="-128"/>
            </a:rPr>
            <a:t>　なお、２枚目以降の一覧表には、会社情報の記載及び押印の必要はありません。　</a:t>
          </a:r>
          <a:r>
            <a:rPr lang="en-US" altLang="ja-JP" sz="1200" b="1" i="0" u="none" strike="noStrike" baseline="0">
              <a:solidFill>
                <a:srgbClr val="000000"/>
              </a:solidFill>
              <a:latin typeface="HG丸ｺﾞｼｯｸM-PRO" pitchFamily="50" charset="-128"/>
              <a:ea typeface="HG丸ｺﾞｼｯｸM-PRO" pitchFamily="50" charset="-128"/>
            </a:rPr>
            <a:t/>
          </a:r>
          <a:br>
            <a:rPr lang="en-US" altLang="ja-JP" sz="1200" b="1" i="0" u="none" strike="noStrike" baseline="0">
              <a:solidFill>
                <a:srgbClr val="000000"/>
              </a:solidFill>
              <a:latin typeface="HG丸ｺﾞｼｯｸM-PRO" pitchFamily="50" charset="-128"/>
              <a:ea typeface="HG丸ｺﾞｼｯｸM-PRO" pitchFamily="50" charset="-128"/>
            </a:rPr>
          </a:br>
          <a:r>
            <a:rPr lang="en-US" altLang="ja-JP" sz="1200" b="1" i="0" u="none" strike="noStrike" baseline="0">
              <a:solidFill>
                <a:srgbClr val="000000"/>
              </a:solidFill>
              <a:latin typeface="HG丸ｺﾞｼｯｸM-PRO" pitchFamily="50" charset="-128"/>
              <a:ea typeface="HG丸ｺﾞｼｯｸM-PRO" pitchFamily="50" charset="-128"/>
            </a:rPr>
            <a:t/>
          </a:r>
          <a:br>
            <a:rPr lang="en-US" altLang="ja-JP" sz="1200" b="1" i="0" u="none" strike="noStrike" baseline="0">
              <a:solidFill>
                <a:srgbClr val="000000"/>
              </a:solidFill>
              <a:latin typeface="HG丸ｺﾞｼｯｸM-PRO" pitchFamily="50" charset="-128"/>
              <a:ea typeface="HG丸ｺﾞｼｯｸM-PRO" pitchFamily="50" charset="-128"/>
            </a:rPr>
          </a:br>
          <a:r>
            <a:rPr lang="en-US" altLang="ja-JP" sz="1200" b="1" i="0" u="none" strike="noStrike" baseline="0">
              <a:solidFill>
                <a:srgbClr val="000000"/>
              </a:solidFill>
              <a:latin typeface="HG丸ｺﾞｼｯｸM-PRO" pitchFamily="50" charset="-128"/>
              <a:ea typeface="HG丸ｺﾞｼｯｸM-PRO" pitchFamily="50" charset="-128"/>
            </a:rPr>
            <a:t>※</a:t>
          </a:r>
          <a:r>
            <a:rPr lang="ja-JP" altLang="en-US" sz="1200" b="1" i="0" u="none" strike="noStrike" baseline="0">
              <a:solidFill>
                <a:srgbClr val="000000"/>
              </a:solidFill>
              <a:latin typeface="HG丸ｺﾞｼｯｸM-PRO" pitchFamily="50" charset="-128"/>
              <a:ea typeface="HG丸ｺﾞｼｯｸM-PRO" pitchFamily="50" charset="-128"/>
            </a:rPr>
            <a:t>委任状を提出する場合は、</a:t>
          </a:r>
          <a:r>
            <a:rPr lang="ja-JP" altLang="en-US" sz="1200" b="1" i="0" u="none" strike="noStrike" baseline="0">
              <a:solidFill>
                <a:srgbClr val="FF0000"/>
              </a:solidFill>
              <a:latin typeface="HG丸ｺﾞｼｯｸM-PRO" pitchFamily="50" charset="-128"/>
              <a:ea typeface="HG丸ｺﾞｼｯｸM-PRO" pitchFamily="50" charset="-128"/>
            </a:rPr>
            <a:t>受任者</a:t>
          </a:r>
          <a:r>
            <a:rPr lang="ja-JP" altLang="en-US" sz="1200" b="1" i="0" u="none" strike="noStrike" baseline="0">
              <a:solidFill>
                <a:sysClr val="windowText" lastClr="000000"/>
              </a:solidFill>
              <a:latin typeface="HG丸ｺﾞｼｯｸM-PRO" pitchFamily="50" charset="-128"/>
              <a:ea typeface="HG丸ｺﾞｼｯｸM-PRO" pitchFamily="50" charset="-128"/>
            </a:rPr>
            <a:t>についても必ず記入してください。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628650</xdr:colOff>
      <xdr:row>9</xdr:row>
      <xdr:rowOff>228600</xdr:rowOff>
    </xdr:from>
    <xdr:to>
      <xdr:col>0</xdr:col>
      <xdr:colOff>676275</xdr:colOff>
      <xdr:row>10</xdr:row>
      <xdr:rowOff>104775</xdr:rowOff>
    </xdr:to>
    <xdr:sp macro="" textlink="">
      <xdr:nvSpPr>
        <xdr:cNvPr id="2" name="Line 4"/>
        <xdr:cNvSpPr>
          <a:spLocks noChangeShapeType="1"/>
        </xdr:cNvSpPr>
      </xdr:nvSpPr>
      <xdr:spPr bwMode="auto">
        <a:xfrm flipH="1" flipV="1">
          <a:off x="628650" y="3076575"/>
          <a:ext cx="47625" cy="76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333374</xdr:colOff>
      <xdr:row>5</xdr:row>
      <xdr:rowOff>228600</xdr:rowOff>
    </xdr:from>
    <xdr:to>
      <xdr:col>1</xdr:col>
      <xdr:colOff>485774</xdr:colOff>
      <xdr:row>6</xdr:row>
      <xdr:rowOff>66675</xdr:rowOff>
    </xdr:to>
    <xdr:sp macro="" textlink="">
      <xdr:nvSpPr>
        <xdr:cNvPr id="7" name="Line 7"/>
        <xdr:cNvSpPr>
          <a:spLocks noChangeShapeType="1"/>
        </xdr:cNvSpPr>
      </xdr:nvSpPr>
      <xdr:spPr bwMode="auto">
        <a:xfrm flipH="1">
          <a:off x="2295524" y="1914525"/>
          <a:ext cx="15240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895350</xdr:colOff>
      <xdr:row>11</xdr:row>
      <xdr:rowOff>219075</xdr:rowOff>
    </xdr:from>
    <xdr:to>
      <xdr:col>1</xdr:col>
      <xdr:colOff>38100</xdr:colOff>
      <xdr:row>12</xdr:row>
      <xdr:rowOff>171450</xdr:rowOff>
    </xdr:to>
    <xdr:sp macro="" textlink="">
      <xdr:nvSpPr>
        <xdr:cNvPr id="8" name="Line 4"/>
        <xdr:cNvSpPr>
          <a:spLocks noChangeShapeType="1"/>
        </xdr:cNvSpPr>
      </xdr:nvSpPr>
      <xdr:spPr bwMode="auto">
        <a:xfrm flipV="1">
          <a:off x="895350" y="3676650"/>
          <a:ext cx="1104900"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400050</xdr:colOff>
      <xdr:row>11</xdr:row>
      <xdr:rowOff>247650</xdr:rowOff>
    </xdr:from>
    <xdr:to>
      <xdr:col>0</xdr:col>
      <xdr:colOff>638175</xdr:colOff>
      <xdr:row>12</xdr:row>
      <xdr:rowOff>104775</xdr:rowOff>
    </xdr:to>
    <xdr:sp macro="" textlink="">
      <xdr:nvSpPr>
        <xdr:cNvPr id="9" name="Line 4"/>
        <xdr:cNvSpPr>
          <a:spLocks noChangeShapeType="1"/>
        </xdr:cNvSpPr>
      </xdr:nvSpPr>
      <xdr:spPr bwMode="auto">
        <a:xfrm flipH="1" flipV="1">
          <a:off x="400050" y="3086100"/>
          <a:ext cx="238125" cy="104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638175</xdr:colOff>
      <xdr:row>14</xdr:row>
      <xdr:rowOff>238125</xdr:rowOff>
    </xdr:from>
    <xdr:to>
      <xdr:col>0</xdr:col>
      <xdr:colOff>685800</xdr:colOff>
      <xdr:row>15</xdr:row>
      <xdr:rowOff>95250</xdr:rowOff>
    </xdr:to>
    <xdr:sp macro="" textlink="">
      <xdr:nvSpPr>
        <xdr:cNvPr id="10" name="Line 4"/>
        <xdr:cNvSpPr>
          <a:spLocks noChangeShapeType="1"/>
        </xdr:cNvSpPr>
      </xdr:nvSpPr>
      <xdr:spPr bwMode="auto">
        <a:xfrm flipH="1" flipV="1">
          <a:off x="638175" y="3600450"/>
          <a:ext cx="47625" cy="952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314325</xdr:colOff>
      <xdr:row>14</xdr:row>
      <xdr:rowOff>200025</xdr:rowOff>
    </xdr:from>
    <xdr:to>
      <xdr:col>1</xdr:col>
      <xdr:colOff>342900</xdr:colOff>
      <xdr:row>15</xdr:row>
      <xdr:rowOff>85725</xdr:rowOff>
    </xdr:to>
    <xdr:sp macro="" textlink="">
      <xdr:nvSpPr>
        <xdr:cNvPr id="11" name="Line 4"/>
        <xdr:cNvSpPr>
          <a:spLocks noChangeShapeType="1"/>
        </xdr:cNvSpPr>
      </xdr:nvSpPr>
      <xdr:spPr bwMode="auto">
        <a:xfrm>
          <a:off x="1000125" y="3600450"/>
          <a:ext cx="28575"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962025</xdr:colOff>
      <xdr:row>9</xdr:row>
      <xdr:rowOff>1</xdr:rowOff>
    </xdr:from>
    <xdr:to>
      <xdr:col>1</xdr:col>
      <xdr:colOff>1219200</xdr:colOff>
      <xdr:row>11</xdr:row>
      <xdr:rowOff>190501</xdr:rowOff>
    </xdr:to>
    <xdr:sp macro="" textlink="">
      <xdr:nvSpPr>
        <xdr:cNvPr id="12" name="右中かっこ 11"/>
        <xdr:cNvSpPr/>
      </xdr:nvSpPr>
      <xdr:spPr>
        <a:xfrm>
          <a:off x="2924175" y="2847976"/>
          <a:ext cx="257175" cy="800100"/>
        </a:xfrm>
        <a:prstGeom prst="rightBrace">
          <a:avLst>
            <a:gd name="adj1" fmla="val 15740"/>
            <a:gd name="adj2" fmla="val 519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752475</xdr:colOff>
      <xdr:row>14</xdr:row>
      <xdr:rowOff>228600</xdr:rowOff>
    </xdr:from>
    <xdr:to>
      <xdr:col>1</xdr:col>
      <xdr:colOff>942975</xdr:colOff>
      <xdr:row>15</xdr:row>
      <xdr:rowOff>76200</xdr:rowOff>
    </xdr:to>
    <xdr:sp macro="" textlink="">
      <xdr:nvSpPr>
        <xdr:cNvPr id="13" name="Line 4"/>
        <xdr:cNvSpPr>
          <a:spLocks noChangeShapeType="1"/>
        </xdr:cNvSpPr>
      </xdr:nvSpPr>
      <xdr:spPr bwMode="auto">
        <a:xfrm flipH="1">
          <a:off x="1371600" y="3600450"/>
          <a:ext cx="0" cy="76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390524</xdr:colOff>
      <xdr:row>5</xdr:row>
      <xdr:rowOff>114300</xdr:rowOff>
    </xdr:from>
    <xdr:to>
      <xdr:col>1</xdr:col>
      <xdr:colOff>1000125</xdr:colOff>
      <xdr:row>6</xdr:row>
      <xdr:rowOff>9526</xdr:rowOff>
    </xdr:to>
    <xdr:sp macro="" textlink="">
      <xdr:nvSpPr>
        <xdr:cNvPr id="14" name="正方形/長方形 13"/>
        <xdr:cNvSpPr/>
      </xdr:nvSpPr>
      <xdr:spPr>
        <a:xfrm>
          <a:off x="2352674" y="1800225"/>
          <a:ext cx="609601" cy="171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rgbClr val="FF0000"/>
              </a:solidFill>
            </a:rPr>
            <a:t>ひらがな</a:t>
          </a:r>
          <a:endParaRPr kumimoji="1" lang="en-US" altLang="ja-JP" sz="1000">
            <a:solidFill>
              <a:srgbClr val="FF0000"/>
            </a:solidFill>
          </a:endParaRPr>
        </a:p>
      </xdr:txBody>
    </xdr:sp>
    <xdr:clientData/>
  </xdr:twoCellAnchor>
  <xdr:twoCellAnchor>
    <xdr:from>
      <xdr:col>1</xdr:col>
      <xdr:colOff>1190624</xdr:colOff>
      <xdr:row>10</xdr:row>
      <xdr:rowOff>9525</xdr:rowOff>
    </xdr:from>
    <xdr:to>
      <xdr:col>5</xdr:col>
      <xdr:colOff>38099</xdr:colOff>
      <xdr:row>11</xdr:row>
      <xdr:rowOff>9525</xdr:rowOff>
    </xdr:to>
    <xdr:sp macro="" textlink="">
      <xdr:nvSpPr>
        <xdr:cNvPr id="15" name="正方形/長方形 14"/>
        <xdr:cNvSpPr/>
      </xdr:nvSpPr>
      <xdr:spPr>
        <a:xfrm>
          <a:off x="3152774" y="3162300"/>
          <a:ext cx="2276475"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rgbClr val="FF0000"/>
              </a:solidFill>
            </a:rPr>
            <a:t>それぞれ記載</a:t>
          </a:r>
        </a:p>
      </xdr:txBody>
    </xdr:sp>
    <xdr:clientData/>
  </xdr:twoCellAnchor>
  <xdr:twoCellAnchor>
    <xdr:from>
      <xdr:col>0</xdr:col>
      <xdr:colOff>0</xdr:colOff>
      <xdr:row>0</xdr:row>
      <xdr:rowOff>0</xdr:rowOff>
    </xdr:from>
    <xdr:to>
      <xdr:col>0</xdr:col>
      <xdr:colOff>1735200</xdr:colOff>
      <xdr:row>1</xdr:row>
      <xdr:rowOff>294225</xdr:rowOff>
    </xdr:to>
    <xdr:sp macro="" textlink="">
      <xdr:nvSpPr>
        <xdr:cNvPr id="16" name="正方形/長方形 15"/>
        <xdr:cNvSpPr/>
      </xdr:nvSpPr>
      <xdr:spPr>
        <a:xfrm>
          <a:off x="0" y="0"/>
          <a:ext cx="1735200" cy="475200"/>
        </a:xfrm>
        <a:prstGeom prst="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記載例</a:t>
          </a:r>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12304;02%20&#19968;&#26178;&#25522;&#36617;&#29992;&#12501;&#12457;&#12523;&#12480;&#12305;\06%20&#21830;&#24037;&#35251;&#20809;&#37096;\08&#27508;&#21490;&#12539;&#25991;&#21270;&#37117;&#24066;&#25512;&#36914;&#35506;\&#20304;&#34276;\HP&#25522;&#36617;&#29992;&#65288;&#24037;&#20107;&#65289;\04_&#30003;&#35531;&#26360;&#27096;&#24335;&#65288;&#24314;&#35373;&#24037;&#201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事項入力シート"/>
      <sheetName val="別表「登録希望業種一覧表」"/>
      <sheetName val="①提出書類一覧表"/>
      <sheetName val="②申請書"/>
      <sheetName val="③資格審査調書"/>
      <sheetName val="④登録希望業種調書"/>
      <sheetName val="⑤営業所一覧表"/>
      <sheetName val="⑥工事経歴書"/>
      <sheetName val="⑦技術者経歴書"/>
      <sheetName val="⑧ 技術者数一覧表"/>
      <sheetName val="⑨使用印鑑届"/>
      <sheetName val="⑩役員の一覧表"/>
      <sheetName val="⑪特別徴収実施確認・開始誓約書"/>
      <sheetName val="⑫従業員名簿"/>
      <sheetName val="⑬消防団員在籍状況"/>
      <sheetName val="⑭履歴書"/>
      <sheetName val="⑮保護観察対象者協力雇用主"/>
      <sheetName val="⑯委任状"/>
      <sheetName val="⑰受付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313"/>
  <sheetViews>
    <sheetView showGridLines="0" tabSelected="1" view="pageBreakPreview" zoomScaleNormal="100" zoomScaleSheetLayoutView="100" workbookViewId="0">
      <selection sqref="A1:A2"/>
    </sheetView>
  </sheetViews>
  <sheetFormatPr defaultRowHeight="13.5" x14ac:dyDescent="0.4"/>
  <cols>
    <col min="1" max="1" width="25.75" style="2" customWidth="1"/>
    <col min="2" max="2" width="23.875" style="2" customWidth="1"/>
    <col min="3" max="3" width="8" style="2" customWidth="1"/>
    <col min="4" max="6" width="6.625" style="3" customWidth="1"/>
    <col min="7" max="7" width="6.625" style="2" customWidth="1"/>
    <col min="8" max="16384" width="9" style="1"/>
  </cols>
  <sheetData>
    <row r="1" spans="1:7" x14ac:dyDescent="0.4">
      <c r="A1" s="130"/>
    </row>
    <row r="2" spans="1:7" x14ac:dyDescent="0.4">
      <c r="A2" s="130"/>
      <c r="E2" s="36"/>
      <c r="F2" s="36"/>
      <c r="G2" s="3" t="s">
        <v>17</v>
      </c>
    </row>
    <row r="3" spans="1:7" ht="13.5" customHeight="1" x14ac:dyDescent="0.4">
      <c r="A3" s="38"/>
    </row>
    <row r="4" spans="1:7" x14ac:dyDescent="0.4">
      <c r="C4" s="127" t="s">
        <v>16</v>
      </c>
      <c r="D4" s="127"/>
      <c r="E4" s="131" t="str">
        <f>IF([1]基本事項入力シート!$E$14="","",[1]基本事項入力シート!$E$14)</f>
        <v/>
      </c>
      <c r="F4" s="131"/>
      <c r="G4" s="131"/>
    </row>
    <row r="5" spans="1:7" x14ac:dyDescent="0.4">
      <c r="C5" s="127"/>
      <c r="D5" s="127"/>
      <c r="E5" s="131"/>
      <c r="F5" s="131"/>
      <c r="G5" s="131"/>
    </row>
    <row r="6" spans="1:7" x14ac:dyDescent="0.4">
      <c r="C6" s="127" t="s">
        <v>15</v>
      </c>
      <c r="D6" s="127"/>
      <c r="E6" s="131" t="str">
        <f>IF([1]基本事項入力シート!$E$16="","",[1]基本事項入力シート!$E$16)</f>
        <v/>
      </c>
      <c r="F6" s="131"/>
      <c r="G6" s="131"/>
    </row>
    <row r="7" spans="1:7" x14ac:dyDescent="0.4">
      <c r="C7" s="127"/>
      <c r="D7" s="127"/>
      <c r="E7" s="131"/>
      <c r="F7" s="131"/>
      <c r="G7" s="131"/>
    </row>
    <row r="8" spans="1:7" ht="17.25" customHeight="1" x14ac:dyDescent="0.4">
      <c r="C8" s="127" t="s">
        <v>14</v>
      </c>
      <c r="D8" s="127"/>
      <c r="E8" s="128" t="str">
        <f>IF([1]基本事項入力シート!$E$18="","",[1]基本事項入力シート!$E$18)</f>
        <v/>
      </c>
      <c r="F8" s="128"/>
      <c r="G8" s="37"/>
    </row>
    <row r="9" spans="1:7" ht="17.25" customHeight="1" x14ac:dyDescent="0.4">
      <c r="C9" s="127"/>
      <c r="D9" s="127"/>
      <c r="E9" s="129" t="str">
        <f>IF([1]基本事項入力シート!$M$18="","",[1]基本事項入力シート!$M$18)</f>
        <v/>
      </c>
      <c r="F9" s="129"/>
      <c r="G9" s="37"/>
    </row>
    <row r="10" spans="1:7" x14ac:dyDescent="0.4">
      <c r="C10" s="36"/>
      <c r="D10" s="36"/>
      <c r="G10" s="3"/>
    </row>
    <row r="11" spans="1:7" x14ac:dyDescent="0.4">
      <c r="A11" s="122" t="s">
        <v>13</v>
      </c>
      <c r="B11" s="122"/>
      <c r="C11" s="122"/>
      <c r="D11" s="122"/>
      <c r="E11" s="122"/>
      <c r="F11" s="122"/>
      <c r="G11" s="122"/>
    </row>
    <row r="12" spans="1:7" x14ac:dyDescent="0.4">
      <c r="A12" s="122" t="s">
        <v>12</v>
      </c>
      <c r="B12" s="122"/>
      <c r="C12" s="122"/>
      <c r="D12" s="122"/>
      <c r="E12" s="122"/>
      <c r="F12" s="122"/>
      <c r="G12" s="122"/>
    </row>
    <row r="13" spans="1:7" x14ac:dyDescent="0.4">
      <c r="A13" s="123"/>
      <c r="B13" s="123"/>
      <c r="C13" s="123"/>
      <c r="D13" s="123"/>
      <c r="E13" s="123"/>
      <c r="F13" s="123"/>
      <c r="G13" s="123"/>
    </row>
    <row r="14" spans="1:7" ht="26.25" customHeight="1" x14ac:dyDescent="0.4">
      <c r="A14" s="124" t="s">
        <v>11</v>
      </c>
      <c r="B14" s="125"/>
      <c r="C14" s="125"/>
      <c r="D14" s="125"/>
      <c r="E14" s="126"/>
      <c r="F14" s="126"/>
      <c r="G14" s="126"/>
    </row>
    <row r="15" spans="1:7" ht="18" customHeight="1" x14ac:dyDescent="0.4">
      <c r="A15" s="35" t="s">
        <v>10</v>
      </c>
      <c r="B15" s="34"/>
      <c r="C15" s="34"/>
      <c r="D15" s="34"/>
      <c r="E15" s="33"/>
      <c r="F15" s="33"/>
      <c r="G15" s="33"/>
    </row>
    <row r="16" spans="1:7" ht="18" customHeight="1" thickBot="1" x14ac:dyDescent="0.45">
      <c r="A16" s="35" t="s">
        <v>18</v>
      </c>
      <c r="B16" s="34"/>
      <c r="C16" s="34"/>
      <c r="D16" s="34"/>
      <c r="E16" s="33"/>
      <c r="F16" s="33"/>
      <c r="G16" s="33"/>
    </row>
    <row r="17" spans="1:7" ht="23.25" customHeight="1" x14ac:dyDescent="0.4">
      <c r="A17" s="118" t="s">
        <v>9</v>
      </c>
      <c r="B17" s="119"/>
      <c r="C17" s="120" t="s">
        <v>8</v>
      </c>
      <c r="D17" s="121"/>
      <c r="E17" s="121"/>
      <c r="F17" s="121"/>
      <c r="G17" s="32" t="s">
        <v>7</v>
      </c>
    </row>
    <row r="18" spans="1:7" ht="18.75" customHeight="1" thickBot="1" x14ac:dyDescent="0.45">
      <c r="A18" s="31" t="s">
        <v>6</v>
      </c>
      <c r="B18" s="30" t="s">
        <v>5</v>
      </c>
      <c r="C18" s="29" t="s">
        <v>4</v>
      </c>
      <c r="D18" s="28" t="s">
        <v>3</v>
      </c>
      <c r="E18" s="27" t="s">
        <v>2</v>
      </c>
      <c r="F18" s="27" t="s">
        <v>1</v>
      </c>
      <c r="G18" s="26" t="s">
        <v>0</v>
      </c>
    </row>
    <row r="19" spans="1:7" ht="8.25" customHeight="1" x14ac:dyDescent="0.4">
      <c r="A19" s="25"/>
      <c r="B19" s="25"/>
      <c r="C19" s="24"/>
      <c r="D19" s="23"/>
      <c r="E19" s="22"/>
      <c r="F19" s="22"/>
      <c r="G19" s="21"/>
    </row>
    <row r="20" spans="1:7" ht="24" customHeight="1" x14ac:dyDescent="0.4">
      <c r="A20" s="19"/>
      <c r="B20" s="19"/>
      <c r="C20" s="17"/>
      <c r="D20" s="18"/>
      <c r="E20" s="18"/>
      <c r="F20" s="18"/>
      <c r="G20" s="17"/>
    </row>
    <row r="21" spans="1:7" ht="24" customHeight="1" x14ac:dyDescent="0.4">
      <c r="A21" s="19"/>
      <c r="B21" s="19"/>
      <c r="C21" s="17"/>
      <c r="D21" s="18"/>
      <c r="E21" s="18"/>
      <c r="F21" s="18"/>
      <c r="G21" s="17"/>
    </row>
    <row r="22" spans="1:7" ht="24" customHeight="1" x14ac:dyDescent="0.4">
      <c r="A22" s="19"/>
      <c r="B22" s="19"/>
      <c r="C22" s="17"/>
      <c r="D22" s="18"/>
      <c r="E22" s="18"/>
      <c r="F22" s="18"/>
      <c r="G22" s="17"/>
    </row>
    <row r="23" spans="1:7" ht="24" customHeight="1" x14ac:dyDescent="0.4">
      <c r="A23" s="19"/>
      <c r="B23" s="19"/>
      <c r="C23" s="17"/>
      <c r="D23" s="18"/>
      <c r="E23" s="18"/>
      <c r="F23" s="18"/>
      <c r="G23" s="17"/>
    </row>
    <row r="24" spans="1:7" ht="24" customHeight="1" x14ac:dyDescent="0.4">
      <c r="A24" s="19"/>
      <c r="B24" s="19"/>
      <c r="C24" s="17"/>
      <c r="D24" s="18"/>
      <c r="E24" s="18"/>
      <c r="F24" s="18"/>
      <c r="G24" s="17"/>
    </row>
    <row r="25" spans="1:7" ht="24" customHeight="1" x14ac:dyDescent="0.4">
      <c r="A25" s="19"/>
      <c r="B25" s="19"/>
      <c r="C25" s="17"/>
      <c r="D25" s="18"/>
      <c r="E25" s="18"/>
      <c r="F25" s="18"/>
      <c r="G25" s="17"/>
    </row>
    <row r="26" spans="1:7" ht="24" customHeight="1" x14ac:dyDescent="0.4">
      <c r="A26" s="19"/>
      <c r="B26" s="19"/>
      <c r="C26" s="17"/>
      <c r="D26" s="18"/>
      <c r="E26" s="18"/>
      <c r="F26" s="18"/>
      <c r="G26" s="17"/>
    </row>
    <row r="27" spans="1:7" ht="24" customHeight="1" x14ac:dyDescent="0.4">
      <c r="A27" s="19"/>
      <c r="B27" s="19"/>
      <c r="C27" s="17"/>
      <c r="D27" s="18"/>
      <c r="E27" s="18"/>
      <c r="F27" s="18"/>
      <c r="G27" s="17"/>
    </row>
    <row r="28" spans="1:7" ht="24" customHeight="1" x14ac:dyDescent="0.4">
      <c r="A28" s="19"/>
      <c r="B28" s="19"/>
      <c r="C28" s="17"/>
      <c r="D28" s="18"/>
      <c r="E28" s="18"/>
      <c r="F28" s="18"/>
      <c r="G28" s="17"/>
    </row>
    <row r="29" spans="1:7" ht="24" customHeight="1" x14ac:dyDescent="0.4">
      <c r="A29" s="19"/>
      <c r="B29" s="19"/>
      <c r="C29" s="17"/>
      <c r="D29" s="18"/>
      <c r="E29" s="18"/>
      <c r="F29" s="18"/>
      <c r="G29" s="17"/>
    </row>
    <row r="30" spans="1:7" ht="24" customHeight="1" x14ac:dyDescent="0.4">
      <c r="A30" s="19"/>
      <c r="B30" s="19"/>
      <c r="C30" s="17"/>
      <c r="D30" s="18"/>
      <c r="E30" s="18"/>
      <c r="F30" s="18"/>
      <c r="G30" s="17"/>
    </row>
    <row r="31" spans="1:7" ht="24" customHeight="1" x14ac:dyDescent="0.4">
      <c r="A31" s="19"/>
      <c r="B31" s="19"/>
      <c r="C31" s="17"/>
      <c r="D31" s="18"/>
      <c r="E31" s="18"/>
      <c r="F31" s="18"/>
      <c r="G31" s="17"/>
    </row>
    <row r="32" spans="1:7" ht="24" customHeight="1" x14ac:dyDescent="0.4">
      <c r="A32" s="19"/>
      <c r="B32" s="19"/>
      <c r="C32" s="17"/>
      <c r="D32" s="18"/>
      <c r="E32" s="18"/>
      <c r="F32" s="18"/>
      <c r="G32" s="17"/>
    </row>
    <row r="33" spans="1:7" ht="24" customHeight="1" x14ac:dyDescent="0.4">
      <c r="A33" s="19"/>
      <c r="B33" s="19"/>
      <c r="C33" s="17"/>
      <c r="D33" s="18"/>
      <c r="E33" s="18"/>
      <c r="F33" s="18"/>
      <c r="G33" s="17"/>
    </row>
    <row r="34" spans="1:7" ht="24" customHeight="1" x14ac:dyDescent="0.4">
      <c r="A34" s="19"/>
      <c r="B34" s="19"/>
      <c r="C34" s="17"/>
      <c r="D34" s="18"/>
      <c r="E34" s="18"/>
      <c r="F34" s="18"/>
      <c r="G34" s="17"/>
    </row>
    <row r="35" spans="1:7" ht="24" customHeight="1" x14ac:dyDescent="0.4">
      <c r="A35" s="19"/>
      <c r="B35" s="19"/>
      <c r="C35" s="17"/>
      <c r="D35" s="18"/>
      <c r="E35" s="18"/>
      <c r="F35" s="18"/>
      <c r="G35" s="17"/>
    </row>
    <row r="36" spans="1:7" ht="24" customHeight="1" x14ac:dyDescent="0.4">
      <c r="A36" s="19"/>
      <c r="B36" s="19"/>
      <c r="C36" s="17"/>
      <c r="D36" s="18"/>
      <c r="E36" s="18"/>
      <c r="F36" s="18"/>
      <c r="G36" s="17"/>
    </row>
    <row r="37" spans="1:7" ht="24" customHeight="1" x14ac:dyDescent="0.4">
      <c r="A37" s="19"/>
      <c r="B37" s="19"/>
      <c r="C37" s="17"/>
      <c r="D37" s="18"/>
      <c r="E37" s="18"/>
      <c r="F37" s="18"/>
      <c r="G37" s="17"/>
    </row>
    <row r="38" spans="1:7" ht="24" customHeight="1" x14ac:dyDescent="0.4">
      <c r="A38" s="19"/>
      <c r="B38" s="19"/>
      <c r="C38" s="17"/>
      <c r="D38" s="18"/>
      <c r="E38" s="18"/>
      <c r="F38" s="18"/>
      <c r="G38" s="17"/>
    </row>
    <row r="39" spans="1:7" ht="24" customHeight="1" x14ac:dyDescent="0.4">
      <c r="A39" s="19"/>
      <c r="B39" s="19"/>
      <c r="C39" s="17"/>
      <c r="D39" s="18"/>
      <c r="E39" s="18"/>
      <c r="F39" s="18"/>
      <c r="G39" s="17"/>
    </row>
    <row r="40" spans="1:7" s="20" customFormat="1" ht="24" customHeight="1" x14ac:dyDescent="0.4">
      <c r="A40" s="19"/>
      <c r="B40" s="19"/>
      <c r="C40" s="17"/>
      <c r="D40" s="18"/>
      <c r="E40" s="18"/>
      <c r="F40" s="18"/>
      <c r="G40" s="17"/>
    </row>
    <row r="41" spans="1:7" s="20" customFormat="1" ht="24" customHeight="1" x14ac:dyDescent="0.4">
      <c r="A41" s="19"/>
      <c r="B41" s="19"/>
      <c r="C41" s="17"/>
      <c r="D41" s="18"/>
      <c r="E41" s="18"/>
      <c r="F41" s="18"/>
      <c r="G41" s="17"/>
    </row>
    <row r="42" spans="1:7" ht="24" customHeight="1" x14ac:dyDescent="0.4">
      <c r="A42" s="19"/>
      <c r="B42" s="19"/>
      <c r="C42" s="17"/>
      <c r="D42" s="18"/>
      <c r="E42" s="18"/>
      <c r="F42" s="18"/>
      <c r="G42" s="17"/>
    </row>
    <row r="43" spans="1:7" ht="24" customHeight="1" x14ac:dyDescent="0.4">
      <c r="A43" s="19"/>
      <c r="B43" s="19"/>
      <c r="C43" s="17"/>
      <c r="D43" s="18"/>
      <c r="E43" s="18"/>
      <c r="F43" s="18"/>
      <c r="G43" s="17"/>
    </row>
    <row r="44" spans="1:7" ht="24" customHeight="1" x14ac:dyDescent="0.4">
      <c r="A44" s="19"/>
      <c r="B44" s="19"/>
      <c r="C44" s="17"/>
      <c r="D44" s="18"/>
      <c r="E44" s="18"/>
      <c r="F44" s="18"/>
      <c r="G44" s="17"/>
    </row>
    <row r="45" spans="1:7" ht="24" customHeight="1" x14ac:dyDescent="0.4">
      <c r="A45" s="19"/>
      <c r="B45" s="19"/>
      <c r="C45" s="17"/>
      <c r="D45" s="18"/>
      <c r="E45" s="18"/>
      <c r="F45" s="18"/>
      <c r="G45" s="17"/>
    </row>
    <row r="46" spans="1:7" ht="24" customHeight="1" x14ac:dyDescent="0.4">
      <c r="A46" s="19"/>
      <c r="B46" s="19"/>
      <c r="C46" s="17"/>
      <c r="D46" s="18"/>
      <c r="E46" s="18"/>
      <c r="F46" s="18"/>
      <c r="G46" s="17"/>
    </row>
    <row r="47" spans="1:7" ht="24" customHeight="1" x14ac:dyDescent="0.4">
      <c r="A47" s="19"/>
      <c r="B47" s="19"/>
      <c r="C47" s="17"/>
      <c r="D47" s="18"/>
      <c r="E47" s="18"/>
      <c r="F47" s="18"/>
      <c r="G47" s="17"/>
    </row>
    <row r="48" spans="1:7" ht="24" customHeight="1" x14ac:dyDescent="0.4">
      <c r="A48" s="19"/>
      <c r="B48" s="19"/>
      <c r="C48" s="17"/>
      <c r="D48" s="18"/>
      <c r="E48" s="18"/>
      <c r="F48" s="18"/>
      <c r="G48" s="17"/>
    </row>
    <row r="49" spans="1:7" ht="24" customHeight="1" x14ac:dyDescent="0.4">
      <c r="A49" s="19"/>
      <c r="B49" s="19"/>
      <c r="C49" s="17"/>
      <c r="D49" s="18"/>
      <c r="E49" s="18"/>
      <c r="F49" s="18"/>
      <c r="G49" s="17"/>
    </row>
    <row r="50" spans="1:7" ht="24" customHeight="1" x14ac:dyDescent="0.4">
      <c r="A50" s="19"/>
      <c r="B50" s="19"/>
      <c r="C50" s="17"/>
      <c r="D50" s="18"/>
      <c r="E50" s="18"/>
      <c r="F50" s="18"/>
      <c r="G50" s="17"/>
    </row>
    <row r="51" spans="1:7" ht="24" customHeight="1" x14ac:dyDescent="0.4">
      <c r="A51" s="19"/>
      <c r="B51" s="19"/>
      <c r="C51" s="17"/>
      <c r="D51" s="18"/>
      <c r="E51" s="18"/>
      <c r="F51" s="18"/>
      <c r="G51" s="17"/>
    </row>
    <row r="52" spans="1:7" ht="24" customHeight="1" x14ac:dyDescent="0.4">
      <c r="A52" s="19"/>
      <c r="B52" s="19"/>
      <c r="C52" s="17"/>
      <c r="D52" s="18"/>
      <c r="E52" s="18"/>
      <c r="F52" s="18"/>
      <c r="G52" s="17"/>
    </row>
    <row r="53" spans="1:7" ht="24" customHeight="1" x14ac:dyDescent="0.4">
      <c r="A53" s="19"/>
      <c r="B53" s="19"/>
      <c r="C53" s="17"/>
      <c r="D53" s="18"/>
      <c r="E53" s="18"/>
      <c r="F53" s="18"/>
      <c r="G53" s="17"/>
    </row>
    <row r="54" spans="1:7" ht="24" customHeight="1" x14ac:dyDescent="0.4">
      <c r="A54" s="19"/>
      <c r="B54" s="19"/>
      <c r="C54" s="17"/>
      <c r="D54" s="18"/>
      <c r="E54" s="18"/>
      <c r="F54" s="18"/>
      <c r="G54" s="17"/>
    </row>
    <row r="55" spans="1:7" ht="24" customHeight="1" x14ac:dyDescent="0.4">
      <c r="A55" s="19"/>
      <c r="B55" s="19"/>
      <c r="C55" s="17"/>
      <c r="D55" s="18"/>
      <c r="E55" s="18"/>
      <c r="F55" s="18"/>
      <c r="G55" s="17"/>
    </row>
    <row r="56" spans="1:7" ht="24" customHeight="1" x14ac:dyDescent="0.4">
      <c r="A56" s="19"/>
      <c r="B56" s="19"/>
      <c r="C56" s="17"/>
      <c r="D56" s="18"/>
      <c r="E56" s="18"/>
      <c r="F56" s="18"/>
      <c r="G56" s="17"/>
    </row>
    <row r="57" spans="1:7" ht="24" customHeight="1" x14ac:dyDescent="0.4">
      <c r="A57" s="19"/>
      <c r="B57" s="19"/>
      <c r="C57" s="17"/>
      <c r="D57" s="18"/>
      <c r="E57" s="18"/>
      <c r="F57" s="18"/>
      <c r="G57" s="17"/>
    </row>
    <row r="58" spans="1:7" ht="24" customHeight="1" x14ac:dyDescent="0.4">
      <c r="A58" s="19"/>
      <c r="B58" s="19"/>
      <c r="C58" s="17"/>
      <c r="D58" s="18"/>
      <c r="E58" s="18"/>
      <c r="F58" s="18"/>
      <c r="G58" s="17"/>
    </row>
    <row r="59" spans="1:7" ht="24" customHeight="1" x14ac:dyDescent="0.4">
      <c r="A59" s="19"/>
      <c r="B59" s="19"/>
      <c r="C59" s="17"/>
      <c r="D59" s="18"/>
      <c r="E59" s="18"/>
      <c r="F59" s="18"/>
      <c r="G59" s="17"/>
    </row>
    <row r="60" spans="1:7" ht="24" customHeight="1" x14ac:dyDescent="0.4">
      <c r="A60" s="19"/>
      <c r="B60" s="19"/>
      <c r="C60" s="17"/>
      <c r="D60" s="18"/>
      <c r="E60" s="18"/>
      <c r="F60" s="18"/>
      <c r="G60" s="17"/>
    </row>
    <row r="61" spans="1:7" ht="24" customHeight="1" x14ac:dyDescent="0.4">
      <c r="A61" s="19"/>
      <c r="B61" s="19"/>
      <c r="C61" s="17"/>
      <c r="D61" s="18"/>
      <c r="E61" s="18"/>
      <c r="F61" s="18"/>
      <c r="G61" s="17"/>
    </row>
    <row r="62" spans="1:7" ht="24" customHeight="1" x14ac:dyDescent="0.4">
      <c r="A62" s="19"/>
      <c r="B62" s="19"/>
      <c r="C62" s="17"/>
      <c r="D62" s="18"/>
      <c r="E62" s="18"/>
      <c r="F62" s="18"/>
      <c r="G62" s="17"/>
    </row>
    <row r="63" spans="1:7" ht="24" customHeight="1" x14ac:dyDescent="0.4">
      <c r="A63" s="19"/>
      <c r="B63" s="19"/>
      <c r="C63" s="17"/>
      <c r="D63" s="18"/>
      <c r="E63" s="18"/>
      <c r="F63" s="18"/>
      <c r="G63" s="17"/>
    </row>
    <row r="64" spans="1:7" ht="24" customHeight="1" x14ac:dyDescent="0.4">
      <c r="A64" s="19"/>
      <c r="B64" s="19"/>
      <c r="C64" s="17"/>
      <c r="D64" s="18"/>
      <c r="E64" s="18"/>
      <c r="F64" s="18"/>
      <c r="G64" s="17"/>
    </row>
    <row r="65" spans="1:7" ht="24" customHeight="1" x14ac:dyDescent="0.4">
      <c r="A65" s="19"/>
      <c r="B65" s="19"/>
      <c r="C65" s="17"/>
      <c r="D65" s="18"/>
      <c r="E65" s="18"/>
      <c r="F65" s="18"/>
      <c r="G65" s="17"/>
    </row>
    <row r="66" spans="1:7" ht="24" customHeight="1" x14ac:dyDescent="0.4">
      <c r="A66" s="19"/>
      <c r="B66" s="19"/>
      <c r="C66" s="17"/>
      <c r="D66" s="18"/>
      <c r="E66" s="18"/>
      <c r="F66" s="18"/>
      <c r="G66" s="17"/>
    </row>
    <row r="67" spans="1:7" ht="24" customHeight="1" x14ac:dyDescent="0.4">
      <c r="A67" s="19"/>
      <c r="B67" s="19"/>
      <c r="C67" s="17"/>
      <c r="D67" s="18"/>
      <c r="E67" s="18"/>
      <c r="F67" s="18"/>
      <c r="G67" s="17"/>
    </row>
    <row r="68" spans="1:7" ht="24" customHeight="1" x14ac:dyDescent="0.4">
      <c r="A68" s="19"/>
      <c r="B68" s="19"/>
      <c r="C68" s="17"/>
      <c r="D68" s="18"/>
      <c r="E68" s="18"/>
      <c r="F68" s="18"/>
      <c r="G68" s="17"/>
    </row>
    <row r="69" spans="1:7" ht="24" customHeight="1" x14ac:dyDescent="0.4">
      <c r="A69" s="19"/>
      <c r="B69" s="19"/>
      <c r="C69" s="17"/>
      <c r="D69" s="18"/>
      <c r="E69" s="18"/>
      <c r="F69" s="18"/>
      <c r="G69" s="17"/>
    </row>
    <row r="70" spans="1:7" ht="24" customHeight="1" x14ac:dyDescent="0.4">
      <c r="A70" s="19"/>
      <c r="B70" s="19"/>
      <c r="C70" s="17"/>
      <c r="D70" s="18"/>
      <c r="E70" s="18"/>
      <c r="F70" s="18"/>
      <c r="G70" s="17"/>
    </row>
    <row r="71" spans="1:7" ht="24" customHeight="1" x14ac:dyDescent="0.4">
      <c r="A71" s="19"/>
      <c r="B71" s="19"/>
      <c r="C71" s="17"/>
      <c r="D71" s="18"/>
      <c r="E71" s="18"/>
      <c r="F71" s="18"/>
      <c r="G71" s="17"/>
    </row>
    <row r="72" spans="1:7" ht="24" customHeight="1" x14ac:dyDescent="0.4">
      <c r="A72" s="19"/>
      <c r="B72" s="19"/>
      <c r="C72" s="17"/>
      <c r="D72" s="18"/>
      <c r="E72" s="18"/>
      <c r="F72" s="18"/>
      <c r="G72" s="17"/>
    </row>
    <row r="73" spans="1:7" ht="24" customHeight="1" x14ac:dyDescent="0.4">
      <c r="A73" s="19"/>
      <c r="B73" s="19"/>
      <c r="C73" s="17"/>
      <c r="D73" s="18"/>
      <c r="E73" s="18"/>
      <c r="F73" s="18"/>
      <c r="G73" s="17"/>
    </row>
    <row r="74" spans="1:7" ht="24" customHeight="1" x14ac:dyDescent="0.4">
      <c r="A74" s="19"/>
      <c r="B74" s="19"/>
      <c r="C74" s="17"/>
      <c r="D74" s="18"/>
      <c r="E74" s="18"/>
      <c r="F74" s="18"/>
      <c r="G74" s="17"/>
    </row>
    <row r="75" spans="1:7" ht="24" customHeight="1" x14ac:dyDescent="0.4">
      <c r="A75" s="19"/>
      <c r="B75" s="19"/>
      <c r="C75" s="17"/>
      <c r="D75" s="18"/>
      <c r="E75" s="18"/>
      <c r="F75" s="18"/>
      <c r="G75" s="17"/>
    </row>
    <row r="76" spans="1:7" ht="24" customHeight="1" x14ac:dyDescent="0.4">
      <c r="A76" s="19"/>
      <c r="B76" s="19"/>
      <c r="C76" s="17"/>
      <c r="D76" s="18"/>
      <c r="E76" s="18"/>
      <c r="F76" s="18"/>
      <c r="G76" s="17"/>
    </row>
    <row r="77" spans="1:7" ht="24" customHeight="1" x14ac:dyDescent="0.4">
      <c r="A77" s="19"/>
      <c r="B77" s="19"/>
      <c r="C77" s="17"/>
      <c r="D77" s="18"/>
      <c r="E77" s="18"/>
      <c r="F77" s="18"/>
      <c r="G77" s="17"/>
    </row>
    <row r="78" spans="1:7" ht="24" customHeight="1" x14ac:dyDescent="0.4">
      <c r="A78" s="19"/>
      <c r="B78" s="19"/>
      <c r="C78" s="17"/>
      <c r="D78" s="18"/>
      <c r="E78" s="18"/>
      <c r="F78" s="18"/>
      <c r="G78" s="17"/>
    </row>
    <row r="79" spans="1:7" ht="24" customHeight="1" x14ac:dyDescent="0.4">
      <c r="A79" s="19"/>
      <c r="B79" s="19"/>
      <c r="C79" s="17"/>
      <c r="D79" s="18"/>
      <c r="E79" s="18"/>
      <c r="F79" s="18"/>
      <c r="G79" s="17"/>
    </row>
    <row r="80" spans="1:7" ht="24" customHeight="1" x14ac:dyDescent="0.4">
      <c r="A80" s="19"/>
      <c r="B80" s="19"/>
      <c r="C80" s="17"/>
      <c r="D80" s="18"/>
      <c r="E80" s="18"/>
      <c r="F80" s="18"/>
      <c r="G80" s="17"/>
    </row>
    <row r="81" spans="1:7" ht="24" customHeight="1" x14ac:dyDescent="0.4">
      <c r="A81" s="19"/>
      <c r="B81" s="19"/>
      <c r="C81" s="17"/>
      <c r="D81" s="18"/>
      <c r="E81" s="18"/>
      <c r="F81" s="18"/>
      <c r="G81" s="17"/>
    </row>
    <row r="82" spans="1:7" ht="24" customHeight="1" x14ac:dyDescent="0.4">
      <c r="A82" s="19"/>
      <c r="B82" s="19"/>
      <c r="C82" s="17"/>
      <c r="D82" s="18"/>
      <c r="E82" s="18"/>
      <c r="F82" s="18"/>
      <c r="G82" s="17"/>
    </row>
    <row r="83" spans="1:7" ht="24" customHeight="1" x14ac:dyDescent="0.4">
      <c r="A83" s="19"/>
      <c r="B83" s="19"/>
      <c r="C83" s="17"/>
      <c r="D83" s="18"/>
      <c r="E83" s="18"/>
      <c r="F83" s="18"/>
      <c r="G83" s="17"/>
    </row>
    <row r="84" spans="1:7" ht="24" customHeight="1" x14ac:dyDescent="0.4">
      <c r="A84" s="19"/>
      <c r="B84" s="19"/>
      <c r="C84" s="17"/>
      <c r="D84" s="18"/>
      <c r="E84" s="18"/>
      <c r="F84" s="18"/>
      <c r="G84" s="17"/>
    </row>
    <row r="85" spans="1:7" ht="24" customHeight="1" x14ac:dyDescent="0.4">
      <c r="A85" s="19"/>
      <c r="B85" s="19"/>
      <c r="C85" s="17"/>
      <c r="D85" s="18"/>
      <c r="E85" s="18"/>
      <c r="F85" s="18"/>
      <c r="G85" s="17"/>
    </row>
    <row r="86" spans="1:7" ht="24" customHeight="1" x14ac:dyDescent="0.4">
      <c r="A86" s="19"/>
      <c r="B86" s="19"/>
      <c r="C86" s="17"/>
      <c r="D86" s="18"/>
      <c r="E86" s="18"/>
      <c r="F86" s="18"/>
      <c r="G86" s="17"/>
    </row>
    <row r="87" spans="1:7" ht="24" customHeight="1" x14ac:dyDescent="0.4">
      <c r="A87" s="19"/>
      <c r="B87" s="19"/>
      <c r="C87" s="17"/>
      <c r="D87" s="18"/>
      <c r="E87" s="18"/>
      <c r="F87" s="18"/>
      <c r="G87" s="17"/>
    </row>
    <row r="88" spans="1:7" ht="24" customHeight="1" x14ac:dyDescent="0.4">
      <c r="A88" s="19"/>
      <c r="B88" s="19"/>
      <c r="C88" s="17"/>
      <c r="D88" s="18"/>
      <c r="E88" s="18"/>
      <c r="F88" s="18"/>
      <c r="G88" s="17"/>
    </row>
    <row r="89" spans="1:7" ht="24" customHeight="1" x14ac:dyDescent="0.4">
      <c r="A89" s="19"/>
      <c r="B89" s="19"/>
      <c r="C89" s="17"/>
      <c r="D89" s="18"/>
      <c r="E89" s="18"/>
      <c r="F89" s="18"/>
      <c r="G89" s="17"/>
    </row>
    <row r="90" spans="1:7" ht="24" customHeight="1" x14ac:dyDescent="0.4">
      <c r="A90" s="19"/>
      <c r="B90" s="19"/>
      <c r="C90" s="17"/>
      <c r="D90" s="18"/>
      <c r="E90" s="18"/>
      <c r="F90" s="18"/>
      <c r="G90" s="17"/>
    </row>
    <row r="91" spans="1:7" ht="24" customHeight="1" x14ac:dyDescent="0.4">
      <c r="A91" s="19"/>
      <c r="B91" s="19"/>
      <c r="C91" s="17"/>
      <c r="D91" s="18"/>
      <c r="E91" s="18"/>
      <c r="F91" s="18"/>
      <c r="G91" s="17"/>
    </row>
    <row r="92" spans="1:7" ht="24" customHeight="1" x14ac:dyDescent="0.4">
      <c r="A92" s="19"/>
      <c r="B92" s="19"/>
      <c r="C92" s="17"/>
      <c r="D92" s="18"/>
      <c r="E92" s="18"/>
      <c r="F92" s="18"/>
      <c r="G92" s="17"/>
    </row>
    <row r="93" spans="1:7" ht="24" customHeight="1" x14ac:dyDescent="0.4">
      <c r="A93" s="19"/>
      <c r="B93" s="19"/>
      <c r="C93" s="17"/>
      <c r="D93" s="18"/>
      <c r="E93" s="18"/>
      <c r="F93" s="18"/>
      <c r="G93" s="17"/>
    </row>
    <row r="94" spans="1:7" ht="24" customHeight="1" x14ac:dyDescent="0.4">
      <c r="A94" s="19"/>
      <c r="B94" s="19"/>
      <c r="C94" s="17"/>
      <c r="D94" s="18"/>
      <c r="E94" s="18"/>
      <c r="F94" s="18"/>
      <c r="G94" s="17"/>
    </row>
    <row r="95" spans="1:7" ht="24" customHeight="1" x14ac:dyDescent="0.4">
      <c r="A95" s="19"/>
      <c r="B95" s="19"/>
      <c r="C95" s="17"/>
      <c r="D95" s="18"/>
      <c r="E95" s="18"/>
      <c r="F95" s="18"/>
      <c r="G95" s="17"/>
    </row>
    <row r="96" spans="1:7" ht="24" customHeight="1" x14ac:dyDescent="0.4">
      <c r="A96" s="19"/>
      <c r="B96" s="19"/>
      <c r="C96" s="17"/>
      <c r="D96" s="18"/>
      <c r="E96" s="18"/>
      <c r="F96" s="18"/>
      <c r="G96" s="17"/>
    </row>
    <row r="97" spans="1:7" ht="24" customHeight="1" x14ac:dyDescent="0.4">
      <c r="A97" s="19"/>
      <c r="B97" s="19"/>
      <c r="C97" s="17"/>
      <c r="D97" s="18"/>
      <c r="E97" s="18"/>
      <c r="F97" s="18"/>
      <c r="G97" s="17"/>
    </row>
    <row r="98" spans="1:7" ht="24" customHeight="1" x14ac:dyDescent="0.4">
      <c r="A98" s="19"/>
      <c r="B98" s="19"/>
      <c r="C98" s="17"/>
      <c r="D98" s="18"/>
      <c r="E98" s="18"/>
      <c r="F98" s="18"/>
      <c r="G98" s="17"/>
    </row>
    <row r="99" spans="1:7" ht="24" customHeight="1" x14ac:dyDescent="0.4">
      <c r="A99" s="19"/>
      <c r="B99" s="19"/>
      <c r="C99" s="17"/>
      <c r="D99" s="18"/>
      <c r="E99" s="18"/>
      <c r="F99" s="18"/>
      <c r="G99" s="17"/>
    </row>
    <row r="100" spans="1:7" ht="24" customHeight="1" x14ac:dyDescent="0.4">
      <c r="A100" s="19"/>
      <c r="B100" s="19"/>
      <c r="C100" s="17"/>
      <c r="D100" s="18"/>
      <c r="E100" s="18"/>
      <c r="F100" s="18"/>
      <c r="G100" s="17"/>
    </row>
    <row r="101" spans="1:7" ht="24" customHeight="1" x14ac:dyDescent="0.4">
      <c r="A101" s="19"/>
      <c r="B101" s="19"/>
      <c r="C101" s="17"/>
      <c r="D101" s="18"/>
      <c r="E101" s="18"/>
      <c r="F101" s="18"/>
      <c r="G101" s="17"/>
    </row>
    <row r="102" spans="1:7" ht="24" customHeight="1" x14ac:dyDescent="0.4">
      <c r="A102" s="19"/>
      <c r="B102" s="19"/>
      <c r="C102" s="17"/>
      <c r="D102" s="18"/>
      <c r="E102" s="18"/>
      <c r="F102" s="18"/>
      <c r="G102" s="17"/>
    </row>
    <row r="103" spans="1:7" ht="24" customHeight="1" x14ac:dyDescent="0.4">
      <c r="A103" s="19"/>
      <c r="B103" s="19"/>
      <c r="C103" s="17"/>
      <c r="D103" s="18"/>
      <c r="E103" s="18"/>
      <c r="F103" s="18"/>
      <c r="G103" s="17"/>
    </row>
    <row r="104" spans="1:7" ht="24" customHeight="1" x14ac:dyDescent="0.4">
      <c r="A104" s="19"/>
      <c r="B104" s="19"/>
      <c r="C104" s="17"/>
      <c r="D104" s="18"/>
      <c r="E104" s="18"/>
      <c r="F104" s="18"/>
      <c r="G104" s="17"/>
    </row>
    <row r="105" spans="1:7" ht="24" customHeight="1" x14ac:dyDescent="0.4">
      <c r="A105" s="19"/>
      <c r="B105" s="19"/>
      <c r="C105" s="17"/>
      <c r="D105" s="18"/>
      <c r="E105" s="18"/>
      <c r="F105" s="18"/>
      <c r="G105" s="17"/>
    </row>
    <row r="106" spans="1:7" ht="24" customHeight="1" x14ac:dyDescent="0.4">
      <c r="A106" s="19"/>
      <c r="B106" s="19"/>
      <c r="C106" s="17"/>
      <c r="D106" s="18"/>
      <c r="E106" s="18"/>
      <c r="F106" s="18"/>
      <c r="G106" s="17"/>
    </row>
    <row r="107" spans="1:7" ht="24" customHeight="1" x14ac:dyDescent="0.4">
      <c r="A107" s="19"/>
      <c r="B107" s="19"/>
      <c r="C107" s="17"/>
      <c r="D107" s="18"/>
      <c r="E107" s="18"/>
      <c r="F107" s="18"/>
      <c r="G107" s="17"/>
    </row>
    <row r="108" spans="1:7" ht="24" customHeight="1" x14ac:dyDescent="0.4">
      <c r="A108" s="19"/>
      <c r="B108" s="19"/>
      <c r="C108" s="17"/>
      <c r="D108" s="18"/>
      <c r="E108" s="18"/>
      <c r="F108" s="18"/>
      <c r="G108" s="17"/>
    </row>
    <row r="109" spans="1:7" ht="24" customHeight="1" x14ac:dyDescent="0.4">
      <c r="A109" s="19"/>
      <c r="B109" s="19"/>
      <c r="C109" s="17"/>
      <c r="D109" s="18"/>
      <c r="E109" s="18"/>
      <c r="F109" s="18"/>
      <c r="G109" s="17"/>
    </row>
    <row r="110" spans="1:7" ht="24" customHeight="1" x14ac:dyDescent="0.4">
      <c r="A110" s="19"/>
      <c r="B110" s="19"/>
      <c r="C110" s="17"/>
      <c r="D110" s="18"/>
      <c r="E110" s="18"/>
      <c r="F110" s="18"/>
      <c r="G110" s="17"/>
    </row>
    <row r="111" spans="1:7" ht="24" customHeight="1" x14ac:dyDescent="0.4">
      <c r="A111" s="19"/>
      <c r="B111" s="19"/>
      <c r="C111" s="17"/>
      <c r="D111" s="18"/>
      <c r="E111" s="18"/>
      <c r="F111" s="18"/>
      <c r="G111" s="17"/>
    </row>
    <row r="112" spans="1:7" ht="24" customHeight="1" x14ac:dyDescent="0.4">
      <c r="A112" s="19"/>
      <c r="B112" s="19"/>
      <c r="C112" s="17"/>
      <c r="D112" s="18"/>
      <c r="E112" s="18"/>
      <c r="F112" s="18"/>
      <c r="G112" s="17"/>
    </row>
    <row r="113" spans="1:7" ht="24" customHeight="1" x14ac:dyDescent="0.4">
      <c r="A113" s="19"/>
      <c r="B113" s="19"/>
      <c r="C113" s="17"/>
      <c r="D113" s="18"/>
      <c r="E113" s="18"/>
      <c r="F113" s="18"/>
      <c r="G113" s="17"/>
    </row>
    <row r="114" spans="1:7" ht="24" customHeight="1" x14ac:dyDescent="0.4">
      <c r="A114" s="19"/>
      <c r="B114" s="19"/>
      <c r="C114" s="17"/>
      <c r="D114" s="18"/>
      <c r="E114" s="18"/>
      <c r="F114" s="18"/>
      <c r="G114" s="17"/>
    </row>
    <row r="115" spans="1:7" ht="24" customHeight="1" x14ac:dyDescent="0.4">
      <c r="A115" s="19"/>
      <c r="B115" s="19"/>
      <c r="C115" s="17"/>
      <c r="D115" s="18"/>
      <c r="E115" s="18"/>
      <c r="F115" s="18"/>
      <c r="G115" s="17"/>
    </row>
    <row r="116" spans="1:7" ht="24" customHeight="1" x14ac:dyDescent="0.4">
      <c r="A116" s="19"/>
      <c r="B116" s="19"/>
      <c r="C116" s="17"/>
      <c r="D116" s="18"/>
      <c r="E116" s="18"/>
      <c r="F116" s="18"/>
      <c r="G116" s="17"/>
    </row>
    <row r="117" spans="1:7" ht="24" customHeight="1" x14ac:dyDescent="0.4">
      <c r="A117" s="19"/>
      <c r="B117" s="19"/>
      <c r="C117" s="17"/>
      <c r="D117" s="18"/>
      <c r="E117" s="18"/>
      <c r="F117" s="18"/>
      <c r="G117" s="17"/>
    </row>
    <row r="118" spans="1:7" ht="24" customHeight="1" x14ac:dyDescent="0.4">
      <c r="A118" s="19"/>
      <c r="B118" s="19"/>
      <c r="C118" s="17"/>
      <c r="D118" s="18"/>
      <c r="E118" s="18"/>
      <c r="F118" s="18"/>
      <c r="G118" s="17"/>
    </row>
    <row r="119" spans="1:7" ht="24" customHeight="1" x14ac:dyDescent="0.4">
      <c r="A119" s="19"/>
      <c r="B119" s="19"/>
      <c r="C119" s="17"/>
      <c r="D119" s="18"/>
      <c r="E119" s="18"/>
      <c r="F119" s="18"/>
      <c r="G119" s="17"/>
    </row>
    <row r="120" spans="1:7" ht="24" customHeight="1" x14ac:dyDescent="0.4">
      <c r="A120" s="19"/>
      <c r="B120" s="19"/>
      <c r="C120" s="17"/>
      <c r="D120" s="18"/>
      <c r="E120" s="18"/>
      <c r="F120" s="18"/>
      <c r="G120" s="17"/>
    </row>
    <row r="121" spans="1:7" ht="24" customHeight="1" x14ac:dyDescent="0.4">
      <c r="A121" s="19"/>
      <c r="B121" s="19"/>
      <c r="C121" s="17"/>
      <c r="D121" s="18"/>
      <c r="E121" s="18"/>
      <c r="F121" s="18"/>
      <c r="G121" s="17"/>
    </row>
    <row r="122" spans="1:7" ht="24" customHeight="1" x14ac:dyDescent="0.4">
      <c r="A122" s="19"/>
      <c r="B122" s="19"/>
      <c r="C122" s="17"/>
      <c r="D122" s="18"/>
      <c r="E122" s="18"/>
      <c r="F122" s="18"/>
      <c r="G122" s="17"/>
    </row>
    <row r="123" spans="1:7" ht="24" customHeight="1" x14ac:dyDescent="0.4">
      <c r="A123" s="19"/>
      <c r="B123" s="19"/>
      <c r="C123" s="17"/>
      <c r="D123" s="18"/>
      <c r="E123" s="18"/>
      <c r="F123" s="18"/>
      <c r="G123" s="17"/>
    </row>
    <row r="124" spans="1:7" ht="24" customHeight="1" x14ac:dyDescent="0.4">
      <c r="A124" s="19"/>
      <c r="B124" s="19"/>
      <c r="C124" s="17"/>
      <c r="D124" s="18"/>
      <c r="E124" s="18"/>
      <c r="F124" s="18"/>
      <c r="G124" s="17"/>
    </row>
    <row r="125" spans="1:7" ht="24" customHeight="1" x14ac:dyDescent="0.4">
      <c r="A125" s="19"/>
      <c r="B125" s="19"/>
      <c r="C125" s="17"/>
      <c r="D125" s="18"/>
      <c r="E125" s="18"/>
      <c r="F125" s="18"/>
      <c r="G125" s="17"/>
    </row>
    <row r="126" spans="1:7" ht="24" customHeight="1" x14ac:dyDescent="0.4">
      <c r="A126" s="19"/>
      <c r="B126" s="19"/>
      <c r="C126" s="17"/>
      <c r="D126" s="18"/>
      <c r="E126" s="18"/>
      <c r="F126" s="18"/>
      <c r="G126" s="17"/>
    </row>
    <row r="127" spans="1:7" ht="24" customHeight="1" x14ac:dyDescent="0.4">
      <c r="A127" s="19"/>
      <c r="B127" s="19"/>
      <c r="C127" s="17"/>
      <c r="D127" s="18"/>
      <c r="E127" s="18"/>
      <c r="F127" s="18"/>
      <c r="G127" s="17"/>
    </row>
    <row r="128" spans="1:7" ht="24" customHeight="1" x14ac:dyDescent="0.4">
      <c r="A128" s="19"/>
      <c r="B128" s="19"/>
      <c r="C128" s="17"/>
      <c r="D128" s="18"/>
      <c r="E128" s="18"/>
      <c r="F128" s="18"/>
      <c r="G128" s="17"/>
    </row>
    <row r="129" spans="1:7" ht="24" customHeight="1" x14ac:dyDescent="0.4">
      <c r="A129" s="19"/>
      <c r="B129" s="19"/>
      <c r="C129" s="17"/>
      <c r="D129" s="18"/>
      <c r="E129" s="18"/>
      <c r="F129" s="18"/>
      <c r="G129" s="17"/>
    </row>
    <row r="130" spans="1:7" ht="24" customHeight="1" x14ac:dyDescent="0.4">
      <c r="A130" s="19"/>
      <c r="B130" s="19"/>
      <c r="C130" s="17"/>
      <c r="D130" s="18"/>
      <c r="E130" s="18"/>
      <c r="F130" s="18"/>
      <c r="G130" s="17"/>
    </row>
    <row r="131" spans="1:7" ht="24" customHeight="1" x14ac:dyDescent="0.4">
      <c r="A131" s="19"/>
      <c r="B131" s="19"/>
      <c r="C131" s="17"/>
      <c r="D131" s="18"/>
      <c r="E131" s="18"/>
      <c r="F131" s="18"/>
      <c r="G131" s="17"/>
    </row>
    <row r="132" spans="1:7" ht="24" customHeight="1" x14ac:dyDescent="0.4">
      <c r="A132" s="19"/>
      <c r="B132" s="19"/>
      <c r="C132" s="17"/>
      <c r="D132" s="18"/>
      <c r="E132" s="18"/>
      <c r="F132" s="18"/>
      <c r="G132" s="17"/>
    </row>
    <row r="133" spans="1:7" ht="24" customHeight="1" x14ac:dyDescent="0.4">
      <c r="A133" s="19"/>
      <c r="B133" s="19"/>
      <c r="C133" s="17"/>
      <c r="D133" s="18"/>
      <c r="E133" s="18"/>
      <c r="F133" s="18"/>
      <c r="G133" s="17"/>
    </row>
    <row r="134" spans="1:7" ht="24" customHeight="1" x14ac:dyDescent="0.4">
      <c r="A134" s="19"/>
      <c r="B134" s="19"/>
      <c r="C134" s="17"/>
      <c r="D134" s="18"/>
      <c r="E134" s="18"/>
      <c r="F134" s="18"/>
      <c r="G134" s="17"/>
    </row>
    <row r="135" spans="1:7" ht="24" customHeight="1" x14ac:dyDescent="0.4">
      <c r="A135" s="19"/>
      <c r="B135" s="19"/>
      <c r="C135" s="17"/>
      <c r="D135" s="18"/>
      <c r="E135" s="18"/>
      <c r="F135" s="18"/>
      <c r="G135" s="17"/>
    </row>
    <row r="136" spans="1:7" ht="24" customHeight="1" x14ac:dyDescent="0.4">
      <c r="A136" s="19"/>
      <c r="B136" s="19"/>
      <c r="C136" s="17"/>
      <c r="D136" s="18"/>
      <c r="E136" s="18"/>
      <c r="F136" s="18"/>
      <c r="G136" s="17"/>
    </row>
    <row r="137" spans="1:7" ht="24" customHeight="1" x14ac:dyDescent="0.4">
      <c r="A137" s="19"/>
      <c r="B137" s="19"/>
      <c r="C137" s="17"/>
      <c r="D137" s="18"/>
      <c r="E137" s="18"/>
      <c r="F137" s="18"/>
      <c r="G137" s="17"/>
    </row>
    <row r="138" spans="1:7" ht="24" customHeight="1" x14ac:dyDescent="0.4">
      <c r="A138" s="19"/>
      <c r="B138" s="19"/>
      <c r="C138" s="17"/>
      <c r="D138" s="18"/>
      <c r="E138" s="18"/>
      <c r="F138" s="18"/>
      <c r="G138" s="17"/>
    </row>
    <row r="139" spans="1:7" ht="24" customHeight="1" x14ac:dyDescent="0.4">
      <c r="A139" s="19"/>
      <c r="B139" s="19"/>
      <c r="C139" s="17"/>
      <c r="D139" s="18"/>
      <c r="E139" s="18"/>
      <c r="F139" s="18"/>
      <c r="G139" s="17"/>
    </row>
    <row r="140" spans="1:7" ht="24" customHeight="1" x14ac:dyDescent="0.4">
      <c r="A140" s="19"/>
      <c r="B140" s="19"/>
      <c r="C140" s="17"/>
      <c r="D140" s="18"/>
      <c r="E140" s="18"/>
      <c r="F140" s="18"/>
      <c r="G140" s="17"/>
    </row>
    <row r="141" spans="1:7" ht="24" customHeight="1" x14ac:dyDescent="0.4">
      <c r="A141" s="19"/>
      <c r="B141" s="19"/>
      <c r="C141" s="17"/>
      <c r="D141" s="18"/>
      <c r="E141" s="18"/>
      <c r="F141" s="18"/>
      <c r="G141" s="17"/>
    </row>
    <row r="142" spans="1:7" ht="24" customHeight="1" x14ac:dyDescent="0.4">
      <c r="A142" s="19"/>
      <c r="B142" s="19"/>
      <c r="C142" s="17"/>
      <c r="D142" s="18"/>
      <c r="E142" s="18"/>
      <c r="F142" s="18"/>
      <c r="G142" s="17"/>
    </row>
    <row r="143" spans="1:7" ht="24" customHeight="1" x14ac:dyDescent="0.4">
      <c r="A143" s="19"/>
      <c r="B143" s="19"/>
      <c r="C143" s="17"/>
      <c r="D143" s="18"/>
      <c r="E143" s="18"/>
      <c r="F143" s="18"/>
      <c r="G143" s="17"/>
    </row>
    <row r="144" spans="1:7" ht="24" customHeight="1" x14ac:dyDescent="0.4">
      <c r="A144" s="19"/>
      <c r="B144" s="19"/>
      <c r="C144" s="17"/>
      <c r="D144" s="18"/>
      <c r="E144" s="18"/>
      <c r="F144" s="18"/>
      <c r="G144" s="17"/>
    </row>
    <row r="145" spans="1:7" ht="24" customHeight="1" x14ac:dyDescent="0.4">
      <c r="A145" s="19"/>
      <c r="B145" s="19"/>
      <c r="C145" s="17"/>
      <c r="D145" s="18"/>
      <c r="E145" s="18"/>
      <c r="F145" s="18"/>
      <c r="G145" s="17"/>
    </row>
    <row r="146" spans="1:7" ht="24" customHeight="1" x14ac:dyDescent="0.4">
      <c r="A146" s="19"/>
      <c r="B146" s="19"/>
      <c r="C146" s="17"/>
      <c r="D146" s="18"/>
      <c r="E146" s="18"/>
      <c r="F146" s="18"/>
      <c r="G146" s="17"/>
    </row>
    <row r="147" spans="1:7" ht="24" customHeight="1" x14ac:dyDescent="0.4">
      <c r="A147" s="19"/>
      <c r="B147" s="19"/>
      <c r="C147" s="17"/>
      <c r="D147" s="18"/>
      <c r="E147" s="18"/>
      <c r="F147" s="18"/>
      <c r="G147" s="17"/>
    </row>
    <row r="148" spans="1:7" ht="24" customHeight="1" x14ac:dyDescent="0.4">
      <c r="A148" s="19"/>
      <c r="B148" s="19"/>
      <c r="C148" s="17"/>
      <c r="D148" s="18"/>
      <c r="E148" s="18"/>
      <c r="F148" s="18"/>
      <c r="G148" s="17"/>
    </row>
    <row r="149" spans="1:7" ht="24" customHeight="1" x14ac:dyDescent="0.4">
      <c r="A149" s="19"/>
      <c r="B149" s="19"/>
      <c r="C149" s="17"/>
      <c r="D149" s="18"/>
      <c r="E149" s="18"/>
      <c r="F149" s="18"/>
      <c r="G149" s="17"/>
    </row>
    <row r="150" spans="1:7" ht="24" customHeight="1" x14ac:dyDescent="0.4">
      <c r="A150" s="19"/>
      <c r="B150" s="19"/>
      <c r="C150" s="17"/>
      <c r="D150" s="18"/>
      <c r="E150" s="18"/>
      <c r="F150" s="18"/>
      <c r="G150" s="17"/>
    </row>
    <row r="151" spans="1:7" ht="24" customHeight="1" x14ac:dyDescent="0.4">
      <c r="A151" s="19"/>
      <c r="B151" s="19"/>
      <c r="C151" s="17"/>
      <c r="D151" s="18"/>
      <c r="E151" s="18"/>
      <c r="F151" s="18"/>
      <c r="G151" s="17"/>
    </row>
    <row r="152" spans="1:7" ht="24" customHeight="1" x14ac:dyDescent="0.4">
      <c r="A152" s="19"/>
      <c r="B152" s="19"/>
      <c r="C152" s="17"/>
      <c r="D152" s="18"/>
      <c r="E152" s="18"/>
      <c r="F152" s="18"/>
      <c r="G152" s="17"/>
    </row>
    <row r="153" spans="1:7" ht="24" customHeight="1" x14ac:dyDescent="0.4">
      <c r="A153" s="19"/>
      <c r="B153" s="19"/>
      <c r="C153" s="17"/>
      <c r="D153" s="18"/>
      <c r="E153" s="18"/>
      <c r="F153" s="18"/>
      <c r="G153" s="17"/>
    </row>
    <row r="154" spans="1:7" ht="24" customHeight="1" x14ac:dyDescent="0.4">
      <c r="A154" s="19"/>
      <c r="B154" s="19"/>
      <c r="C154" s="17"/>
      <c r="D154" s="18"/>
      <c r="E154" s="18"/>
      <c r="F154" s="18"/>
      <c r="G154" s="17"/>
    </row>
    <row r="155" spans="1:7" ht="24" customHeight="1" x14ac:dyDescent="0.4">
      <c r="A155" s="19"/>
      <c r="B155" s="19"/>
      <c r="C155" s="17"/>
      <c r="D155" s="18"/>
      <c r="E155" s="18"/>
      <c r="F155" s="18"/>
      <c r="G155" s="17"/>
    </row>
    <row r="156" spans="1:7" ht="24" customHeight="1" x14ac:dyDescent="0.4">
      <c r="A156" s="19"/>
      <c r="B156" s="19"/>
      <c r="C156" s="17"/>
      <c r="D156" s="18"/>
      <c r="E156" s="18"/>
      <c r="F156" s="18"/>
      <c r="G156" s="17"/>
    </row>
    <row r="157" spans="1:7" ht="24" customHeight="1" x14ac:dyDescent="0.4">
      <c r="A157" s="19"/>
      <c r="B157" s="19"/>
      <c r="C157" s="17"/>
      <c r="D157" s="18"/>
      <c r="E157" s="18"/>
      <c r="F157" s="18"/>
      <c r="G157" s="17"/>
    </row>
    <row r="158" spans="1:7" ht="24" customHeight="1" x14ac:dyDescent="0.4">
      <c r="A158" s="19"/>
      <c r="B158" s="19"/>
      <c r="C158" s="17"/>
      <c r="D158" s="18"/>
      <c r="E158" s="18"/>
      <c r="F158" s="18"/>
      <c r="G158" s="17"/>
    </row>
    <row r="159" spans="1:7" ht="24" customHeight="1" x14ac:dyDescent="0.4">
      <c r="A159" s="19"/>
      <c r="B159" s="19"/>
      <c r="C159" s="17"/>
      <c r="D159" s="18"/>
      <c r="E159" s="18"/>
      <c r="F159" s="18"/>
      <c r="G159" s="17"/>
    </row>
    <row r="160" spans="1:7" ht="24" customHeight="1" x14ac:dyDescent="0.4">
      <c r="A160" s="19"/>
      <c r="B160" s="19"/>
      <c r="C160" s="17"/>
      <c r="D160" s="18"/>
      <c r="E160" s="18"/>
      <c r="F160" s="18"/>
      <c r="G160" s="17"/>
    </row>
    <row r="161" spans="1:7" ht="24" customHeight="1" x14ac:dyDescent="0.4">
      <c r="A161" s="19"/>
      <c r="B161" s="19"/>
      <c r="C161" s="17"/>
      <c r="D161" s="18"/>
      <c r="E161" s="18"/>
      <c r="F161" s="18"/>
      <c r="G161" s="17"/>
    </row>
    <row r="162" spans="1:7" ht="24" customHeight="1" x14ac:dyDescent="0.4">
      <c r="A162" s="19"/>
      <c r="B162" s="19"/>
      <c r="C162" s="17"/>
      <c r="D162" s="18"/>
      <c r="E162" s="18"/>
      <c r="F162" s="18"/>
      <c r="G162" s="17"/>
    </row>
    <row r="163" spans="1:7" ht="24" customHeight="1" x14ac:dyDescent="0.4">
      <c r="A163" s="19"/>
      <c r="B163" s="19"/>
      <c r="C163" s="17"/>
      <c r="D163" s="18"/>
      <c r="E163" s="18"/>
      <c r="F163" s="18"/>
      <c r="G163" s="17"/>
    </row>
    <row r="164" spans="1:7" ht="24" customHeight="1" x14ac:dyDescent="0.4">
      <c r="A164" s="19"/>
      <c r="B164" s="19"/>
      <c r="C164" s="17"/>
      <c r="D164" s="18"/>
      <c r="E164" s="18"/>
      <c r="F164" s="18"/>
      <c r="G164" s="17"/>
    </row>
    <row r="165" spans="1:7" ht="24" customHeight="1" x14ac:dyDescent="0.4">
      <c r="A165" s="19"/>
      <c r="B165" s="19"/>
      <c r="C165" s="17"/>
      <c r="D165" s="18"/>
      <c r="E165" s="18"/>
      <c r="F165" s="18"/>
      <c r="G165" s="17"/>
    </row>
    <row r="166" spans="1:7" ht="24" customHeight="1" x14ac:dyDescent="0.4">
      <c r="A166" s="19"/>
      <c r="B166" s="19"/>
      <c r="C166" s="17"/>
      <c r="D166" s="18"/>
      <c r="E166" s="18"/>
      <c r="F166" s="18"/>
      <c r="G166" s="17"/>
    </row>
    <row r="167" spans="1:7" ht="24" customHeight="1" x14ac:dyDescent="0.4">
      <c r="A167" s="19"/>
      <c r="B167" s="19"/>
      <c r="C167" s="17"/>
      <c r="D167" s="18"/>
      <c r="E167" s="18"/>
      <c r="F167" s="18"/>
      <c r="G167" s="17"/>
    </row>
    <row r="168" spans="1:7" ht="24" customHeight="1" x14ac:dyDescent="0.4">
      <c r="A168" s="19"/>
      <c r="B168" s="19"/>
      <c r="C168" s="17"/>
      <c r="D168" s="18"/>
      <c r="E168" s="18"/>
      <c r="F168" s="18"/>
      <c r="G168" s="17"/>
    </row>
    <row r="169" spans="1:7" ht="24" customHeight="1" x14ac:dyDescent="0.4">
      <c r="A169" s="19"/>
      <c r="B169" s="19"/>
      <c r="C169" s="17"/>
      <c r="D169" s="18"/>
      <c r="E169" s="18"/>
      <c r="F169" s="18"/>
      <c r="G169" s="17"/>
    </row>
    <row r="170" spans="1:7" ht="24" customHeight="1" x14ac:dyDescent="0.4">
      <c r="A170" s="19"/>
      <c r="B170" s="19"/>
      <c r="C170" s="17"/>
      <c r="D170" s="18"/>
      <c r="E170" s="18"/>
      <c r="F170" s="18"/>
      <c r="G170" s="17"/>
    </row>
    <row r="171" spans="1:7" ht="24" customHeight="1" x14ac:dyDescent="0.4">
      <c r="A171" s="19"/>
      <c r="B171" s="19"/>
      <c r="C171" s="17"/>
      <c r="D171" s="18"/>
      <c r="E171" s="18"/>
      <c r="F171" s="18"/>
      <c r="G171" s="17"/>
    </row>
    <row r="172" spans="1:7" ht="24" customHeight="1" x14ac:dyDescent="0.4">
      <c r="A172" s="19"/>
      <c r="B172" s="19"/>
      <c r="C172" s="17"/>
      <c r="D172" s="18"/>
      <c r="E172" s="18"/>
      <c r="F172" s="18"/>
      <c r="G172" s="17"/>
    </row>
    <row r="173" spans="1:7" ht="24" customHeight="1" x14ac:dyDescent="0.4">
      <c r="A173" s="19"/>
      <c r="B173" s="19"/>
      <c r="C173" s="17"/>
      <c r="D173" s="18"/>
      <c r="E173" s="18"/>
      <c r="F173" s="18"/>
      <c r="G173" s="17"/>
    </row>
    <row r="174" spans="1:7" ht="24" customHeight="1" x14ac:dyDescent="0.4">
      <c r="A174" s="19"/>
      <c r="B174" s="19"/>
      <c r="C174" s="17"/>
      <c r="D174" s="18"/>
      <c r="E174" s="18"/>
      <c r="F174" s="18"/>
      <c r="G174" s="17"/>
    </row>
    <row r="175" spans="1:7" ht="24" customHeight="1" x14ac:dyDescent="0.4">
      <c r="A175" s="19"/>
      <c r="B175" s="19"/>
      <c r="C175" s="17"/>
      <c r="D175" s="18"/>
      <c r="E175" s="18"/>
      <c r="F175" s="18"/>
      <c r="G175" s="17"/>
    </row>
    <row r="176" spans="1:7" ht="24" customHeight="1" x14ac:dyDescent="0.4">
      <c r="A176" s="19"/>
      <c r="B176" s="19"/>
      <c r="C176" s="17"/>
      <c r="D176" s="18"/>
      <c r="E176" s="18"/>
      <c r="F176" s="18"/>
      <c r="G176" s="17"/>
    </row>
    <row r="177" spans="1:7" ht="24" customHeight="1" x14ac:dyDescent="0.4">
      <c r="A177" s="19"/>
      <c r="B177" s="19"/>
      <c r="C177" s="17"/>
      <c r="D177" s="18"/>
      <c r="E177" s="18"/>
      <c r="F177" s="18"/>
      <c r="G177" s="17"/>
    </row>
    <row r="178" spans="1:7" ht="24" customHeight="1" x14ac:dyDescent="0.4">
      <c r="A178" s="19"/>
      <c r="B178" s="19"/>
      <c r="C178" s="17"/>
      <c r="D178" s="18"/>
      <c r="E178" s="18"/>
      <c r="F178" s="18"/>
      <c r="G178" s="17"/>
    </row>
    <row r="179" spans="1:7" ht="24" customHeight="1" x14ac:dyDescent="0.4">
      <c r="A179" s="19"/>
      <c r="B179" s="19"/>
      <c r="C179" s="17"/>
      <c r="D179" s="18"/>
      <c r="E179" s="18"/>
      <c r="F179" s="18"/>
      <c r="G179" s="17"/>
    </row>
    <row r="180" spans="1:7" ht="24" customHeight="1" x14ac:dyDescent="0.4">
      <c r="A180" s="19"/>
      <c r="B180" s="19"/>
      <c r="C180" s="17"/>
      <c r="D180" s="18"/>
      <c r="E180" s="18"/>
      <c r="F180" s="18"/>
      <c r="G180" s="17"/>
    </row>
    <row r="181" spans="1:7" ht="24" customHeight="1" x14ac:dyDescent="0.4">
      <c r="A181" s="19"/>
      <c r="B181" s="19"/>
      <c r="C181" s="17"/>
      <c r="D181" s="18"/>
      <c r="E181" s="18"/>
      <c r="F181" s="18"/>
      <c r="G181" s="17"/>
    </row>
    <row r="182" spans="1:7" ht="24" customHeight="1" x14ac:dyDescent="0.4">
      <c r="A182" s="19"/>
      <c r="B182" s="19"/>
      <c r="C182" s="17"/>
      <c r="D182" s="18"/>
      <c r="E182" s="18"/>
      <c r="F182" s="18"/>
      <c r="G182" s="17"/>
    </row>
    <row r="183" spans="1:7" ht="24" customHeight="1" x14ac:dyDescent="0.4">
      <c r="A183" s="19"/>
      <c r="B183" s="19"/>
      <c r="C183" s="17"/>
      <c r="D183" s="18"/>
      <c r="E183" s="18"/>
      <c r="F183" s="18"/>
      <c r="G183" s="17"/>
    </row>
    <row r="184" spans="1:7" ht="24" customHeight="1" x14ac:dyDescent="0.4">
      <c r="A184" s="19"/>
      <c r="B184" s="19"/>
      <c r="C184" s="17"/>
      <c r="D184" s="18"/>
      <c r="E184" s="18"/>
      <c r="F184" s="18"/>
      <c r="G184" s="17"/>
    </row>
    <row r="185" spans="1:7" ht="24" customHeight="1" x14ac:dyDescent="0.4">
      <c r="A185" s="19"/>
      <c r="B185" s="19"/>
      <c r="C185" s="17"/>
      <c r="D185" s="18"/>
      <c r="E185" s="18"/>
      <c r="F185" s="18"/>
      <c r="G185" s="17"/>
    </row>
    <row r="186" spans="1:7" ht="24" customHeight="1" x14ac:dyDescent="0.4">
      <c r="A186" s="19"/>
      <c r="B186" s="19"/>
      <c r="C186" s="17"/>
      <c r="D186" s="18"/>
      <c r="E186" s="18"/>
      <c r="F186" s="18"/>
      <c r="G186" s="17"/>
    </row>
    <row r="187" spans="1:7" ht="24" customHeight="1" x14ac:dyDescent="0.4">
      <c r="A187" s="19"/>
      <c r="B187" s="19"/>
      <c r="C187" s="17"/>
      <c r="D187" s="18"/>
      <c r="E187" s="18"/>
      <c r="F187" s="18"/>
      <c r="G187" s="17"/>
    </row>
    <row r="188" spans="1:7" ht="24" customHeight="1" x14ac:dyDescent="0.4">
      <c r="A188" s="19"/>
      <c r="B188" s="19"/>
      <c r="C188" s="17"/>
      <c r="D188" s="18"/>
      <c r="E188" s="18"/>
      <c r="F188" s="18"/>
      <c r="G188" s="17"/>
    </row>
    <row r="189" spans="1:7" ht="24" customHeight="1" x14ac:dyDescent="0.4">
      <c r="A189" s="19"/>
      <c r="B189" s="19"/>
      <c r="C189" s="17"/>
      <c r="D189" s="18"/>
      <c r="E189" s="18"/>
      <c r="F189" s="18"/>
      <c r="G189" s="17"/>
    </row>
    <row r="190" spans="1:7" ht="24" customHeight="1" x14ac:dyDescent="0.4">
      <c r="A190" s="19"/>
      <c r="B190" s="19"/>
      <c r="C190" s="17"/>
      <c r="D190" s="18"/>
      <c r="E190" s="18"/>
      <c r="F190" s="18"/>
      <c r="G190" s="17"/>
    </row>
    <row r="191" spans="1:7" ht="24" customHeight="1" x14ac:dyDescent="0.4">
      <c r="A191" s="19"/>
      <c r="B191" s="19"/>
      <c r="C191" s="17"/>
      <c r="D191" s="18"/>
      <c r="E191" s="18"/>
      <c r="F191" s="18"/>
      <c r="G191" s="17"/>
    </row>
    <row r="192" spans="1:7" ht="24" customHeight="1" x14ac:dyDescent="0.4">
      <c r="A192" s="19"/>
      <c r="B192" s="19"/>
      <c r="C192" s="17"/>
      <c r="D192" s="18"/>
      <c r="E192" s="18"/>
      <c r="F192" s="18"/>
      <c r="G192" s="17"/>
    </row>
    <row r="193" spans="1:7" ht="24" customHeight="1" x14ac:dyDescent="0.4">
      <c r="A193" s="19"/>
      <c r="B193" s="19"/>
      <c r="C193" s="17"/>
      <c r="D193" s="18"/>
      <c r="E193" s="18"/>
      <c r="F193" s="18"/>
      <c r="G193" s="17"/>
    </row>
    <row r="194" spans="1:7" ht="24" customHeight="1" x14ac:dyDescent="0.4">
      <c r="A194" s="19"/>
      <c r="B194" s="19"/>
      <c r="C194" s="17"/>
      <c r="D194" s="18"/>
      <c r="E194" s="18"/>
      <c r="F194" s="18"/>
      <c r="G194" s="17"/>
    </row>
    <row r="195" spans="1:7" ht="24" customHeight="1" x14ac:dyDescent="0.4">
      <c r="A195" s="19"/>
      <c r="B195" s="19"/>
      <c r="C195" s="17"/>
      <c r="D195" s="18"/>
      <c r="E195" s="18"/>
      <c r="F195" s="18"/>
      <c r="G195" s="17"/>
    </row>
    <row r="196" spans="1:7" ht="24" customHeight="1" x14ac:dyDescent="0.4">
      <c r="A196" s="19"/>
      <c r="B196" s="19"/>
      <c r="C196" s="17"/>
      <c r="D196" s="18"/>
      <c r="E196" s="18"/>
      <c r="F196" s="18"/>
      <c r="G196" s="17"/>
    </row>
    <row r="197" spans="1:7" ht="24" customHeight="1" x14ac:dyDescent="0.4">
      <c r="A197" s="19"/>
      <c r="B197" s="19"/>
      <c r="C197" s="17"/>
      <c r="D197" s="18"/>
      <c r="E197" s="18"/>
      <c r="F197" s="18"/>
      <c r="G197" s="17"/>
    </row>
    <row r="198" spans="1:7" ht="24" customHeight="1" x14ac:dyDescent="0.4">
      <c r="A198" s="19"/>
      <c r="B198" s="19"/>
      <c r="C198" s="17"/>
      <c r="D198" s="18"/>
      <c r="E198" s="18"/>
      <c r="F198" s="18"/>
      <c r="G198" s="17"/>
    </row>
    <row r="199" spans="1:7" ht="24" customHeight="1" x14ac:dyDescent="0.4">
      <c r="A199" s="19"/>
      <c r="B199" s="19"/>
      <c r="C199" s="17"/>
      <c r="D199" s="18"/>
      <c r="E199" s="18"/>
      <c r="F199" s="18"/>
      <c r="G199" s="17"/>
    </row>
    <row r="200" spans="1:7" ht="24" customHeight="1" x14ac:dyDescent="0.4">
      <c r="A200" s="19"/>
      <c r="B200" s="19"/>
      <c r="C200" s="17"/>
      <c r="D200" s="18"/>
      <c r="E200" s="18"/>
      <c r="F200" s="18"/>
      <c r="G200" s="17"/>
    </row>
    <row r="201" spans="1:7" ht="24" customHeight="1" x14ac:dyDescent="0.4">
      <c r="A201" s="19"/>
      <c r="B201" s="19"/>
      <c r="C201" s="17"/>
      <c r="D201" s="18"/>
      <c r="E201" s="18"/>
      <c r="F201" s="18"/>
      <c r="G201" s="17"/>
    </row>
    <row r="202" spans="1:7" ht="24" customHeight="1" x14ac:dyDescent="0.4">
      <c r="A202" s="19"/>
      <c r="B202" s="19"/>
      <c r="C202" s="17"/>
      <c r="D202" s="18"/>
      <c r="E202" s="18"/>
      <c r="F202" s="18"/>
      <c r="G202" s="17"/>
    </row>
    <row r="203" spans="1:7" ht="24" customHeight="1" x14ac:dyDescent="0.4">
      <c r="A203" s="8"/>
      <c r="B203" s="8"/>
      <c r="C203" s="6"/>
      <c r="D203" s="7"/>
      <c r="E203" s="7"/>
      <c r="F203" s="7"/>
      <c r="G203" s="6"/>
    </row>
    <row r="204" spans="1:7" ht="24" customHeight="1" x14ac:dyDescent="0.4">
      <c r="A204" s="8"/>
      <c r="B204" s="8"/>
      <c r="C204" s="6"/>
      <c r="D204" s="7"/>
      <c r="E204" s="7"/>
      <c r="F204" s="7"/>
      <c r="G204" s="6"/>
    </row>
    <row r="205" spans="1:7" ht="24" customHeight="1" x14ac:dyDescent="0.4">
      <c r="A205" s="8"/>
      <c r="B205" s="8"/>
      <c r="C205" s="6"/>
      <c r="D205" s="7"/>
      <c r="E205" s="7"/>
      <c r="F205" s="7"/>
      <c r="G205" s="6"/>
    </row>
    <row r="206" spans="1:7" ht="24" customHeight="1" x14ac:dyDescent="0.4">
      <c r="A206" s="8"/>
      <c r="B206" s="8"/>
      <c r="C206" s="6"/>
      <c r="D206" s="7"/>
      <c r="E206" s="7"/>
      <c r="F206" s="7"/>
      <c r="G206" s="6"/>
    </row>
    <row r="207" spans="1:7" ht="24" customHeight="1" x14ac:dyDescent="0.4">
      <c r="A207" s="8"/>
      <c r="B207" s="8"/>
      <c r="C207" s="6"/>
      <c r="D207" s="7"/>
      <c r="E207" s="7"/>
      <c r="F207" s="7"/>
      <c r="G207" s="6"/>
    </row>
    <row r="208" spans="1:7" ht="24" customHeight="1" x14ac:dyDescent="0.4">
      <c r="A208" s="8"/>
      <c r="B208" s="8"/>
      <c r="C208" s="6"/>
      <c r="D208" s="7"/>
      <c r="E208" s="7"/>
      <c r="F208" s="7"/>
      <c r="G208" s="6"/>
    </row>
    <row r="209" spans="1:7" ht="24" customHeight="1" x14ac:dyDescent="0.4">
      <c r="A209" s="16"/>
      <c r="B209" s="8"/>
      <c r="C209" s="6"/>
      <c r="D209" s="7"/>
      <c r="E209" s="7"/>
      <c r="F209" s="7"/>
      <c r="G209" s="6"/>
    </row>
    <row r="210" spans="1:7" ht="24" customHeight="1" x14ac:dyDescent="0.4">
      <c r="A210" s="8"/>
      <c r="B210" s="16"/>
      <c r="C210" s="6"/>
      <c r="D210" s="7"/>
      <c r="E210" s="7"/>
      <c r="F210" s="7"/>
      <c r="G210" s="6"/>
    </row>
    <row r="211" spans="1:7" ht="24" customHeight="1" x14ac:dyDescent="0.2">
      <c r="A211" s="15"/>
      <c r="B211" s="10"/>
      <c r="C211" s="13"/>
      <c r="D211" s="14"/>
      <c r="E211" s="7"/>
      <c r="F211" s="14"/>
      <c r="G211" s="13"/>
    </row>
    <row r="212" spans="1:7" ht="24" customHeight="1" x14ac:dyDescent="0.4">
      <c r="A212" s="8"/>
      <c r="B212" s="12"/>
      <c r="C212" s="11"/>
      <c r="D212" s="9"/>
      <c r="E212" s="7"/>
      <c r="F212" s="7"/>
      <c r="G212" s="6"/>
    </row>
    <row r="213" spans="1:7" ht="24" customHeight="1" x14ac:dyDescent="0.4">
      <c r="A213" s="8"/>
      <c r="B213" s="10"/>
      <c r="C213" s="11"/>
      <c r="D213" s="9"/>
      <c r="E213" s="7"/>
      <c r="F213" s="7"/>
      <c r="G213" s="6"/>
    </row>
    <row r="214" spans="1:7" ht="24" customHeight="1" x14ac:dyDescent="0.4">
      <c r="A214" s="8"/>
      <c r="B214" s="10"/>
      <c r="C214" s="6"/>
      <c r="D214" s="9"/>
      <c r="E214" s="7"/>
      <c r="F214" s="7"/>
      <c r="G214" s="6"/>
    </row>
    <row r="215" spans="1:7" ht="24" customHeight="1" x14ac:dyDescent="0.4">
      <c r="A215" s="8"/>
      <c r="B215" s="8"/>
      <c r="C215" s="6"/>
      <c r="D215" s="7"/>
      <c r="E215" s="7"/>
      <c r="F215" s="7"/>
      <c r="G215" s="6"/>
    </row>
    <row r="216" spans="1:7" ht="24" customHeight="1" x14ac:dyDescent="0.4">
      <c r="A216" s="8"/>
      <c r="B216" s="8"/>
      <c r="C216" s="6"/>
      <c r="D216" s="7"/>
      <c r="E216" s="7"/>
      <c r="F216" s="7"/>
      <c r="G216" s="6"/>
    </row>
    <row r="217" spans="1:7" ht="24" customHeight="1" x14ac:dyDescent="0.4">
      <c r="A217" s="8"/>
      <c r="B217" s="8"/>
      <c r="C217" s="6"/>
      <c r="D217" s="7"/>
      <c r="E217" s="7"/>
      <c r="F217" s="7"/>
      <c r="G217" s="6"/>
    </row>
    <row r="218" spans="1:7" ht="24" customHeight="1" x14ac:dyDescent="0.4">
      <c r="A218" s="8"/>
      <c r="B218" s="8"/>
      <c r="C218" s="6"/>
      <c r="D218" s="7"/>
      <c r="E218" s="7"/>
      <c r="F218" s="7"/>
      <c r="G218" s="6"/>
    </row>
    <row r="219" spans="1:7" ht="24" customHeight="1" x14ac:dyDescent="0.4">
      <c r="A219" s="8"/>
      <c r="B219" s="8"/>
      <c r="C219" s="6"/>
      <c r="D219" s="7"/>
      <c r="E219" s="7"/>
      <c r="F219" s="7"/>
      <c r="G219" s="6"/>
    </row>
    <row r="220" spans="1:7" ht="24" customHeight="1" x14ac:dyDescent="0.4">
      <c r="A220" s="8"/>
      <c r="B220" s="8"/>
      <c r="C220" s="6"/>
      <c r="D220" s="7"/>
      <c r="E220" s="7"/>
      <c r="F220" s="7"/>
      <c r="G220" s="6"/>
    </row>
    <row r="221" spans="1:7" ht="24" customHeight="1" x14ac:dyDescent="0.4">
      <c r="A221" s="8"/>
      <c r="B221" s="8"/>
      <c r="C221" s="6"/>
      <c r="D221" s="7"/>
      <c r="E221" s="7"/>
      <c r="F221" s="7"/>
      <c r="G221" s="6"/>
    </row>
    <row r="222" spans="1:7" ht="24" customHeight="1" x14ac:dyDescent="0.4">
      <c r="A222" s="8"/>
      <c r="B222" s="8"/>
      <c r="C222" s="6"/>
      <c r="D222" s="7"/>
      <c r="E222" s="7"/>
      <c r="F222" s="7"/>
      <c r="G222" s="6"/>
    </row>
    <row r="223" spans="1:7" ht="24" customHeight="1" x14ac:dyDescent="0.4">
      <c r="A223" s="8"/>
      <c r="B223" s="8"/>
      <c r="C223" s="6"/>
      <c r="D223" s="7"/>
      <c r="E223" s="7"/>
      <c r="F223" s="7"/>
      <c r="G223" s="6"/>
    </row>
    <row r="224" spans="1:7" ht="24" customHeight="1" x14ac:dyDescent="0.4">
      <c r="A224" s="8"/>
      <c r="B224" s="8"/>
      <c r="C224" s="6"/>
      <c r="D224" s="7"/>
      <c r="E224" s="7"/>
      <c r="F224" s="7"/>
      <c r="G224" s="6"/>
    </row>
    <row r="225" spans="1:7" ht="24" customHeight="1" x14ac:dyDescent="0.4">
      <c r="A225" s="8"/>
      <c r="B225" s="8"/>
      <c r="C225" s="6"/>
      <c r="D225" s="7"/>
      <c r="E225" s="7"/>
      <c r="F225" s="7"/>
      <c r="G225" s="6"/>
    </row>
    <row r="226" spans="1:7" ht="24" customHeight="1" x14ac:dyDescent="0.4">
      <c r="A226" s="8"/>
      <c r="B226" s="8"/>
      <c r="C226" s="6"/>
      <c r="D226" s="7"/>
      <c r="E226" s="7"/>
      <c r="F226" s="7"/>
      <c r="G226" s="6"/>
    </row>
    <row r="227" spans="1:7" ht="24" customHeight="1" x14ac:dyDescent="0.4">
      <c r="A227" s="8"/>
      <c r="B227" s="8"/>
      <c r="C227" s="6"/>
      <c r="D227" s="7"/>
      <c r="E227" s="7"/>
      <c r="F227" s="7"/>
      <c r="G227" s="6"/>
    </row>
    <row r="228" spans="1:7" ht="24" customHeight="1" x14ac:dyDescent="0.4">
      <c r="A228" s="8"/>
      <c r="B228" s="8"/>
      <c r="C228" s="6"/>
      <c r="D228" s="7"/>
      <c r="E228" s="7"/>
      <c r="F228" s="7"/>
      <c r="G228" s="6"/>
    </row>
    <row r="229" spans="1:7" ht="24" customHeight="1" x14ac:dyDescent="0.4">
      <c r="A229" s="8"/>
      <c r="B229" s="8"/>
      <c r="C229" s="6"/>
      <c r="D229" s="7"/>
      <c r="E229" s="7"/>
      <c r="F229" s="7"/>
      <c r="G229" s="6"/>
    </row>
    <row r="230" spans="1:7" ht="24" customHeight="1" x14ac:dyDescent="0.4">
      <c r="A230" s="8"/>
      <c r="B230" s="8"/>
      <c r="C230" s="6"/>
      <c r="D230" s="7"/>
      <c r="E230" s="7"/>
      <c r="F230" s="7"/>
      <c r="G230" s="6"/>
    </row>
    <row r="231" spans="1:7" ht="24" customHeight="1" x14ac:dyDescent="0.4">
      <c r="A231" s="8"/>
      <c r="B231" s="8"/>
      <c r="C231" s="6"/>
      <c r="D231" s="7"/>
      <c r="E231" s="7"/>
      <c r="F231" s="7"/>
      <c r="G231" s="6"/>
    </row>
    <row r="232" spans="1:7" ht="24" customHeight="1" x14ac:dyDescent="0.4">
      <c r="A232" s="8"/>
      <c r="B232" s="8"/>
      <c r="C232" s="6"/>
      <c r="D232" s="7"/>
      <c r="E232" s="7"/>
      <c r="F232" s="7"/>
      <c r="G232" s="6"/>
    </row>
    <row r="233" spans="1:7" ht="24" customHeight="1" x14ac:dyDescent="0.4">
      <c r="A233" s="8"/>
      <c r="B233" s="8"/>
      <c r="C233" s="6"/>
      <c r="D233" s="7"/>
      <c r="E233" s="7"/>
      <c r="F233" s="7"/>
      <c r="G233" s="6"/>
    </row>
    <row r="234" spans="1:7" ht="24" customHeight="1" x14ac:dyDescent="0.4">
      <c r="A234" s="4"/>
      <c r="B234" s="4"/>
      <c r="C234" s="4"/>
      <c r="D234" s="5"/>
      <c r="E234" s="5"/>
      <c r="F234" s="5"/>
      <c r="G234" s="4"/>
    </row>
    <row r="235" spans="1:7" ht="24" customHeight="1" x14ac:dyDescent="0.4">
      <c r="A235" s="4"/>
      <c r="B235" s="4"/>
      <c r="C235" s="4"/>
      <c r="D235" s="5"/>
      <c r="E235" s="5"/>
      <c r="F235" s="5"/>
      <c r="G235" s="4"/>
    </row>
    <row r="236" spans="1:7" ht="24" customHeight="1" x14ac:dyDescent="0.4">
      <c r="A236" s="4"/>
      <c r="B236" s="4"/>
      <c r="C236" s="4"/>
      <c r="D236" s="5"/>
      <c r="E236" s="5"/>
      <c r="F236" s="5"/>
      <c r="G236" s="4"/>
    </row>
    <row r="237" spans="1:7" ht="24" customHeight="1" x14ac:dyDescent="0.4">
      <c r="A237" s="4"/>
      <c r="B237" s="4"/>
      <c r="C237" s="4"/>
      <c r="D237" s="5"/>
      <c r="E237" s="5"/>
      <c r="F237" s="5"/>
      <c r="G237" s="4"/>
    </row>
    <row r="238" spans="1:7" ht="24" customHeight="1" x14ac:dyDescent="0.4">
      <c r="A238" s="4"/>
      <c r="B238" s="4"/>
      <c r="C238" s="4"/>
      <c r="D238" s="5"/>
      <c r="E238" s="5"/>
      <c r="F238" s="5"/>
      <c r="G238" s="4"/>
    </row>
    <row r="239" spans="1:7" ht="24" customHeight="1" x14ac:dyDescent="0.4">
      <c r="A239" s="4"/>
      <c r="B239" s="4"/>
      <c r="C239" s="4"/>
      <c r="D239" s="5"/>
      <c r="E239" s="5"/>
      <c r="F239" s="5"/>
      <c r="G239" s="4"/>
    </row>
    <row r="240" spans="1:7" ht="24" customHeight="1" x14ac:dyDescent="0.4">
      <c r="A240" s="4"/>
      <c r="B240" s="4"/>
      <c r="C240" s="4"/>
      <c r="D240" s="5"/>
      <c r="E240" s="5"/>
      <c r="F240" s="5"/>
      <c r="G240" s="4"/>
    </row>
    <row r="241" spans="1:7" ht="24" customHeight="1" x14ac:dyDescent="0.4">
      <c r="A241" s="4"/>
      <c r="B241" s="4"/>
      <c r="C241" s="4"/>
      <c r="D241" s="5"/>
      <c r="E241" s="5"/>
      <c r="F241" s="5"/>
      <c r="G241" s="4"/>
    </row>
    <row r="242" spans="1:7" ht="24" customHeight="1" x14ac:dyDescent="0.4">
      <c r="A242" s="4"/>
      <c r="B242" s="4"/>
      <c r="C242" s="4"/>
      <c r="D242" s="5"/>
      <c r="E242" s="5"/>
      <c r="F242" s="5"/>
      <c r="G242" s="4"/>
    </row>
    <row r="243" spans="1:7" ht="24" customHeight="1" x14ac:dyDescent="0.4">
      <c r="A243" s="4"/>
      <c r="B243" s="4"/>
      <c r="C243" s="4"/>
      <c r="D243" s="5"/>
      <c r="E243" s="5"/>
      <c r="F243" s="5"/>
      <c r="G243" s="4"/>
    </row>
    <row r="244" spans="1:7" ht="24" customHeight="1" x14ac:dyDescent="0.4">
      <c r="A244" s="4"/>
      <c r="B244" s="4"/>
      <c r="C244" s="4"/>
      <c r="D244" s="5"/>
      <c r="E244" s="5"/>
      <c r="F244" s="5"/>
      <c r="G244" s="4"/>
    </row>
    <row r="245" spans="1:7" ht="24" customHeight="1" x14ac:dyDescent="0.4">
      <c r="A245" s="4"/>
      <c r="B245" s="4"/>
      <c r="C245" s="4"/>
      <c r="D245" s="5"/>
      <c r="E245" s="5"/>
      <c r="F245" s="5"/>
      <c r="G245" s="4"/>
    </row>
    <row r="246" spans="1:7" ht="24" customHeight="1" x14ac:dyDescent="0.4">
      <c r="A246" s="4"/>
      <c r="B246" s="4"/>
      <c r="C246" s="4"/>
      <c r="D246" s="5"/>
      <c r="E246" s="5"/>
      <c r="F246" s="5"/>
      <c r="G246" s="4"/>
    </row>
    <row r="247" spans="1:7" ht="24" customHeight="1" x14ac:dyDescent="0.4">
      <c r="A247" s="4"/>
      <c r="B247" s="4"/>
      <c r="C247" s="4"/>
      <c r="D247" s="5"/>
      <c r="E247" s="5"/>
      <c r="F247" s="5"/>
      <c r="G247" s="4"/>
    </row>
    <row r="248" spans="1:7" ht="24" customHeight="1" x14ac:dyDescent="0.4">
      <c r="A248" s="4"/>
      <c r="B248" s="4"/>
      <c r="C248" s="4"/>
      <c r="D248" s="5"/>
      <c r="E248" s="5"/>
      <c r="F248" s="5"/>
      <c r="G248" s="4"/>
    </row>
    <row r="249" spans="1:7" ht="24" customHeight="1" x14ac:dyDescent="0.4">
      <c r="A249" s="4"/>
      <c r="B249" s="4"/>
      <c r="C249" s="4"/>
      <c r="D249" s="5"/>
      <c r="E249" s="5"/>
      <c r="F249" s="5"/>
      <c r="G249" s="4"/>
    </row>
    <row r="250" spans="1:7" ht="24" customHeight="1" x14ac:dyDescent="0.4">
      <c r="A250" s="4"/>
      <c r="B250" s="4"/>
      <c r="C250" s="4"/>
      <c r="D250" s="5"/>
      <c r="E250" s="5"/>
      <c r="F250" s="5"/>
      <c r="G250" s="4"/>
    </row>
    <row r="251" spans="1:7" ht="24" customHeight="1" x14ac:dyDescent="0.4">
      <c r="A251" s="4"/>
      <c r="B251" s="4"/>
      <c r="C251" s="4"/>
      <c r="D251" s="5"/>
      <c r="E251" s="5"/>
      <c r="F251" s="5"/>
      <c r="G251" s="4"/>
    </row>
    <row r="252" spans="1:7" ht="24" customHeight="1" x14ac:dyDescent="0.4">
      <c r="A252" s="4"/>
      <c r="B252" s="4"/>
      <c r="C252" s="4"/>
      <c r="D252" s="5"/>
      <c r="E252" s="5"/>
      <c r="F252" s="5"/>
      <c r="G252" s="4"/>
    </row>
    <row r="253" spans="1:7" ht="24" customHeight="1" x14ac:dyDescent="0.4">
      <c r="A253" s="4"/>
      <c r="B253" s="4"/>
      <c r="C253" s="4"/>
      <c r="D253" s="5"/>
      <c r="E253" s="5"/>
      <c r="F253" s="5"/>
      <c r="G253" s="4"/>
    </row>
    <row r="254" spans="1:7" ht="24" customHeight="1" x14ac:dyDescent="0.4">
      <c r="A254" s="4"/>
      <c r="B254" s="4"/>
      <c r="C254" s="4"/>
      <c r="D254" s="5"/>
      <c r="E254" s="5"/>
      <c r="F254" s="5"/>
      <c r="G254" s="4"/>
    </row>
    <row r="255" spans="1:7" ht="24" customHeight="1" x14ac:dyDescent="0.4">
      <c r="A255" s="4"/>
      <c r="B255" s="4"/>
      <c r="C255" s="4"/>
      <c r="D255" s="5"/>
      <c r="E255" s="5"/>
      <c r="F255" s="5"/>
      <c r="G255" s="4"/>
    </row>
    <row r="256" spans="1:7" ht="24" customHeight="1" x14ac:dyDescent="0.4">
      <c r="A256" s="4"/>
      <c r="B256" s="4"/>
      <c r="C256" s="4"/>
      <c r="D256" s="5"/>
      <c r="E256" s="5"/>
      <c r="F256" s="5"/>
      <c r="G256" s="4"/>
    </row>
    <row r="257" spans="1:7" ht="24" customHeight="1" x14ac:dyDescent="0.4">
      <c r="A257" s="4"/>
      <c r="B257" s="4"/>
      <c r="C257" s="4"/>
      <c r="D257" s="5"/>
      <c r="E257" s="5"/>
      <c r="F257" s="5"/>
      <c r="G257" s="4"/>
    </row>
    <row r="258" spans="1:7" ht="24" customHeight="1" x14ac:dyDescent="0.4">
      <c r="A258" s="4"/>
      <c r="B258" s="4"/>
      <c r="C258" s="4"/>
      <c r="D258" s="5"/>
      <c r="E258" s="5"/>
      <c r="F258" s="5"/>
      <c r="G258" s="4"/>
    </row>
    <row r="259" spans="1:7" ht="24" customHeight="1" x14ac:dyDescent="0.4">
      <c r="A259" s="4"/>
      <c r="B259" s="4"/>
      <c r="C259" s="4"/>
      <c r="D259" s="5"/>
      <c r="E259" s="5"/>
      <c r="F259" s="5"/>
      <c r="G259" s="4"/>
    </row>
    <row r="260" spans="1:7" ht="24" customHeight="1" x14ac:dyDescent="0.4">
      <c r="A260" s="4"/>
      <c r="B260" s="4"/>
      <c r="C260" s="4"/>
      <c r="D260" s="5"/>
      <c r="E260" s="5"/>
      <c r="F260" s="5"/>
      <c r="G260" s="4"/>
    </row>
    <row r="261" spans="1:7" ht="24" customHeight="1" x14ac:dyDescent="0.4">
      <c r="A261" s="4"/>
      <c r="B261" s="4"/>
      <c r="C261" s="4"/>
      <c r="D261" s="5"/>
      <c r="E261" s="5"/>
      <c r="F261" s="5"/>
      <c r="G261" s="4"/>
    </row>
    <row r="262" spans="1:7" ht="24" customHeight="1" x14ac:dyDescent="0.4">
      <c r="A262" s="4"/>
      <c r="B262" s="4"/>
      <c r="C262" s="4"/>
      <c r="D262" s="5"/>
      <c r="E262" s="5"/>
      <c r="F262" s="5"/>
      <c r="G262" s="4"/>
    </row>
    <row r="263" spans="1:7" ht="24" customHeight="1" x14ac:dyDescent="0.4">
      <c r="A263" s="4"/>
      <c r="B263" s="4"/>
      <c r="C263" s="4"/>
      <c r="D263" s="5"/>
      <c r="E263" s="5"/>
      <c r="F263" s="5"/>
      <c r="G263" s="4"/>
    </row>
    <row r="264" spans="1:7" ht="24" customHeight="1" x14ac:dyDescent="0.4">
      <c r="A264" s="4"/>
      <c r="B264" s="4"/>
      <c r="C264" s="4"/>
      <c r="D264" s="5"/>
      <c r="E264" s="5"/>
      <c r="F264" s="5"/>
      <c r="G264" s="4"/>
    </row>
    <row r="265" spans="1:7" ht="24" customHeight="1" x14ac:dyDescent="0.4">
      <c r="A265" s="4"/>
      <c r="B265" s="4"/>
      <c r="C265" s="4"/>
      <c r="D265" s="5"/>
      <c r="E265" s="5"/>
      <c r="F265" s="5"/>
      <c r="G265" s="4"/>
    </row>
    <row r="266" spans="1:7" ht="24" customHeight="1" x14ac:dyDescent="0.4">
      <c r="A266" s="4"/>
      <c r="B266" s="4"/>
      <c r="C266" s="4"/>
      <c r="D266" s="5"/>
      <c r="E266" s="5"/>
      <c r="F266" s="5"/>
      <c r="G266" s="4"/>
    </row>
    <row r="267" spans="1:7" ht="24" customHeight="1" x14ac:dyDescent="0.4">
      <c r="A267" s="4"/>
      <c r="B267" s="4"/>
      <c r="C267" s="4"/>
      <c r="D267" s="5"/>
      <c r="E267" s="5"/>
      <c r="F267" s="5"/>
      <c r="G267" s="4"/>
    </row>
    <row r="268" spans="1:7" ht="24" customHeight="1" x14ac:dyDescent="0.4">
      <c r="A268" s="4"/>
      <c r="B268" s="4"/>
      <c r="C268" s="4"/>
      <c r="D268" s="5"/>
      <c r="E268" s="5"/>
      <c r="F268" s="5"/>
      <c r="G268" s="4"/>
    </row>
    <row r="269" spans="1:7" ht="24" customHeight="1" x14ac:dyDescent="0.4">
      <c r="A269" s="4"/>
      <c r="B269" s="4"/>
      <c r="C269" s="4"/>
      <c r="D269" s="5"/>
      <c r="E269" s="5"/>
      <c r="F269" s="5"/>
      <c r="G269" s="4"/>
    </row>
    <row r="270" spans="1:7" ht="24" customHeight="1" x14ac:dyDescent="0.4">
      <c r="A270" s="4"/>
      <c r="B270" s="4"/>
      <c r="C270" s="4"/>
      <c r="D270" s="5"/>
      <c r="E270" s="5"/>
      <c r="F270" s="5"/>
      <c r="G270" s="4"/>
    </row>
    <row r="271" spans="1:7" ht="24" customHeight="1" x14ac:dyDescent="0.4">
      <c r="A271" s="4"/>
      <c r="B271" s="4"/>
      <c r="C271" s="4"/>
      <c r="D271" s="5"/>
      <c r="E271" s="5"/>
      <c r="F271" s="5"/>
      <c r="G271" s="4"/>
    </row>
    <row r="272" spans="1:7" ht="24" customHeight="1" x14ac:dyDescent="0.4">
      <c r="A272" s="4"/>
      <c r="B272" s="4"/>
      <c r="C272" s="4"/>
      <c r="D272" s="5"/>
      <c r="E272" s="5"/>
      <c r="F272" s="5"/>
      <c r="G272" s="4"/>
    </row>
    <row r="273" spans="1:7" ht="24" customHeight="1" x14ac:dyDescent="0.4">
      <c r="A273" s="4"/>
      <c r="B273" s="4"/>
      <c r="C273" s="4"/>
      <c r="D273" s="5"/>
      <c r="E273" s="5"/>
      <c r="F273" s="5"/>
      <c r="G273" s="4"/>
    </row>
    <row r="274" spans="1:7" ht="24" customHeight="1" x14ac:dyDescent="0.4">
      <c r="A274" s="4"/>
      <c r="B274" s="4"/>
      <c r="C274" s="4"/>
      <c r="D274" s="5"/>
      <c r="E274" s="5"/>
      <c r="F274" s="5"/>
      <c r="G274" s="4"/>
    </row>
    <row r="275" spans="1:7" ht="24" customHeight="1" x14ac:dyDescent="0.4">
      <c r="A275" s="4"/>
      <c r="B275" s="4"/>
      <c r="C275" s="4"/>
      <c r="D275" s="5"/>
      <c r="E275" s="5"/>
      <c r="F275" s="5"/>
      <c r="G275" s="4"/>
    </row>
    <row r="276" spans="1:7" ht="24" customHeight="1" x14ac:dyDescent="0.4">
      <c r="A276" s="4"/>
      <c r="B276" s="4"/>
      <c r="C276" s="4"/>
      <c r="D276" s="5"/>
      <c r="E276" s="5"/>
      <c r="F276" s="5"/>
      <c r="G276" s="4"/>
    </row>
    <row r="277" spans="1:7" ht="24" customHeight="1" x14ac:dyDescent="0.4">
      <c r="A277" s="4"/>
      <c r="B277" s="4"/>
      <c r="C277" s="4"/>
      <c r="D277" s="5"/>
      <c r="E277" s="5"/>
      <c r="F277" s="5"/>
      <c r="G277" s="4"/>
    </row>
    <row r="278" spans="1:7" ht="24" customHeight="1" x14ac:dyDescent="0.4">
      <c r="A278" s="4"/>
      <c r="B278" s="4"/>
      <c r="C278" s="4"/>
      <c r="D278" s="5"/>
      <c r="E278" s="5"/>
      <c r="F278" s="5"/>
      <c r="G278" s="4"/>
    </row>
    <row r="279" spans="1:7" ht="24" customHeight="1" x14ac:dyDescent="0.4">
      <c r="A279" s="4"/>
      <c r="B279" s="4"/>
      <c r="C279" s="4"/>
      <c r="D279" s="5"/>
      <c r="E279" s="5"/>
      <c r="F279" s="5"/>
      <c r="G279" s="4"/>
    </row>
    <row r="280" spans="1:7" ht="24" customHeight="1" x14ac:dyDescent="0.4">
      <c r="A280" s="4"/>
      <c r="B280" s="4"/>
      <c r="C280" s="4"/>
      <c r="D280" s="5"/>
      <c r="E280" s="5"/>
      <c r="F280" s="5"/>
      <c r="G280" s="4"/>
    </row>
    <row r="281" spans="1:7" ht="24" customHeight="1" x14ac:dyDescent="0.4">
      <c r="A281" s="4"/>
      <c r="B281" s="4"/>
      <c r="C281" s="4"/>
      <c r="D281" s="5"/>
      <c r="E281" s="5"/>
      <c r="F281" s="5"/>
      <c r="G281" s="4"/>
    </row>
    <row r="282" spans="1:7" ht="24" customHeight="1" x14ac:dyDescent="0.4">
      <c r="A282" s="4"/>
      <c r="B282" s="4"/>
      <c r="C282" s="4"/>
      <c r="D282" s="5"/>
      <c r="E282" s="5"/>
      <c r="F282" s="5"/>
      <c r="G282" s="4"/>
    </row>
    <row r="283" spans="1:7" ht="24" customHeight="1" x14ac:dyDescent="0.4">
      <c r="A283" s="4"/>
      <c r="B283" s="4"/>
      <c r="C283" s="4"/>
      <c r="D283" s="5"/>
      <c r="E283" s="5"/>
      <c r="F283" s="5"/>
      <c r="G283" s="4"/>
    </row>
    <row r="284" spans="1:7" ht="24" customHeight="1" x14ac:dyDescent="0.4">
      <c r="A284" s="4"/>
      <c r="B284" s="4"/>
      <c r="C284" s="4"/>
      <c r="D284" s="5"/>
      <c r="E284" s="5"/>
      <c r="F284" s="5"/>
      <c r="G284" s="4"/>
    </row>
    <row r="285" spans="1:7" ht="24" customHeight="1" x14ac:dyDescent="0.4">
      <c r="A285" s="4"/>
      <c r="B285" s="4"/>
      <c r="C285" s="4"/>
      <c r="D285" s="5"/>
      <c r="E285" s="5"/>
      <c r="F285" s="5"/>
      <c r="G285" s="4"/>
    </row>
    <row r="286" spans="1:7" ht="24" customHeight="1" x14ac:dyDescent="0.4">
      <c r="A286" s="4"/>
      <c r="B286" s="4"/>
      <c r="C286" s="4"/>
      <c r="D286" s="5"/>
      <c r="E286" s="5"/>
      <c r="F286" s="5"/>
      <c r="G286" s="4"/>
    </row>
    <row r="287" spans="1:7" ht="24" customHeight="1" x14ac:dyDescent="0.4">
      <c r="A287" s="4"/>
      <c r="B287" s="4"/>
      <c r="C287" s="4"/>
      <c r="D287" s="5"/>
      <c r="E287" s="5"/>
      <c r="F287" s="5"/>
      <c r="G287" s="4"/>
    </row>
    <row r="288" spans="1:7" ht="24" customHeight="1" x14ac:dyDescent="0.4">
      <c r="A288" s="4"/>
      <c r="B288" s="4"/>
      <c r="C288" s="4"/>
      <c r="D288" s="5"/>
      <c r="E288" s="5"/>
      <c r="F288" s="5"/>
      <c r="G288" s="4"/>
    </row>
    <row r="289" spans="1:7" ht="24" customHeight="1" x14ac:dyDescent="0.4">
      <c r="A289" s="4"/>
      <c r="B289" s="4"/>
      <c r="C289" s="4"/>
      <c r="D289" s="5"/>
      <c r="E289" s="5"/>
      <c r="F289" s="5"/>
      <c r="G289" s="4"/>
    </row>
    <row r="290" spans="1:7" ht="24" customHeight="1" x14ac:dyDescent="0.4">
      <c r="A290" s="4"/>
      <c r="B290" s="4"/>
      <c r="C290" s="4"/>
      <c r="D290" s="5"/>
      <c r="E290" s="5"/>
      <c r="F290" s="5"/>
      <c r="G290" s="4"/>
    </row>
    <row r="291" spans="1:7" ht="24" customHeight="1" x14ac:dyDescent="0.4">
      <c r="A291" s="4"/>
      <c r="B291" s="4"/>
      <c r="C291" s="4"/>
      <c r="D291" s="5"/>
      <c r="E291" s="5"/>
      <c r="F291" s="5"/>
      <c r="G291" s="4"/>
    </row>
    <row r="292" spans="1:7" ht="24" customHeight="1" x14ac:dyDescent="0.4">
      <c r="A292" s="4"/>
      <c r="B292" s="4"/>
      <c r="C292" s="4"/>
      <c r="D292" s="5"/>
      <c r="E292" s="5"/>
      <c r="F292" s="5"/>
      <c r="G292" s="4"/>
    </row>
    <row r="293" spans="1:7" ht="24" customHeight="1" x14ac:dyDescent="0.4">
      <c r="A293" s="4"/>
      <c r="B293" s="4"/>
      <c r="C293" s="4"/>
      <c r="D293" s="5"/>
      <c r="E293" s="5"/>
      <c r="F293" s="5"/>
      <c r="G293" s="4"/>
    </row>
    <row r="294" spans="1:7" ht="24" customHeight="1" x14ac:dyDescent="0.4">
      <c r="A294" s="4"/>
      <c r="B294" s="4"/>
      <c r="C294" s="4"/>
      <c r="D294" s="5"/>
      <c r="E294" s="5"/>
      <c r="F294" s="5"/>
      <c r="G294" s="4"/>
    </row>
    <row r="295" spans="1:7" ht="24" customHeight="1" x14ac:dyDescent="0.4">
      <c r="A295" s="4"/>
      <c r="B295" s="4"/>
      <c r="C295" s="4"/>
      <c r="D295" s="5"/>
      <c r="E295" s="5"/>
      <c r="F295" s="5"/>
      <c r="G295" s="4"/>
    </row>
    <row r="296" spans="1:7" ht="24" customHeight="1" x14ac:dyDescent="0.4">
      <c r="A296" s="4"/>
      <c r="B296" s="4"/>
      <c r="C296" s="4"/>
      <c r="D296" s="5"/>
      <c r="E296" s="5"/>
      <c r="F296" s="5"/>
      <c r="G296" s="4"/>
    </row>
    <row r="297" spans="1:7" ht="24" customHeight="1" x14ac:dyDescent="0.4">
      <c r="A297" s="4"/>
      <c r="B297" s="4"/>
      <c r="C297" s="4"/>
      <c r="D297" s="5"/>
      <c r="E297" s="5"/>
      <c r="F297" s="5"/>
      <c r="G297" s="4"/>
    </row>
    <row r="298" spans="1:7" ht="24" customHeight="1" x14ac:dyDescent="0.4">
      <c r="A298" s="4"/>
      <c r="B298" s="4"/>
      <c r="C298" s="4"/>
      <c r="D298" s="5"/>
      <c r="E298" s="5"/>
      <c r="F298" s="5"/>
      <c r="G298" s="4"/>
    </row>
    <row r="299" spans="1:7" ht="24" customHeight="1" x14ac:dyDescent="0.4">
      <c r="A299" s="4"/>
      <c r="B299" s="4"/>
      <c r="C299" s="4"/>
      <c r="D299" s="5"/>
      <c r="E299" s="5"/>
      <c r="F299" s="5"/>
      <c r="G299" s="4"/>
    </row>
    <row r="300" spans="1:7" ht="24" customHeight="1" x14ac:dyDescent="0.4">
      <c r="A300" s="4"/>
      <c r="B300" s="4"/>
      <c r="C300" s="4"/>
      <c r="D300" s="5"/>
      <c r="E300" s="5"/>
      <c r="F300" s="5"/>
      <c r="G300" s="4"/>
    </row>
    <row r="301" spans="1:7" ht="24" customHeight="1" x14ac:dyDescent="0.4">
      <c r="A301" s="4"/>
      <c r="B301" s="4"/>
      <c r="C301" s="4"/>
      <c r="D301" s="5"/>
      <c r="E301" s="5"/>
      <c r="F301" s="5"/>
      <c r="G301" s="4"/>
    </row>
    <row r="302" spans="1:7" ht="24" customHeight="1" x14ac:dyDescent="0.4">
      <c r="A302" s="4"/>
      <c r="B302" s="4"/>
      <c r="C302" s="4"/>
      <c r="D302" s="5"/>
      <c r="E302" s="5"/>
      <c r="F302" s="5"/>
      <c r="G302" s="4"/>
    </row>
    <row r="303" spans="1:7" ht="24" customHeight="1" x14ac:dyDescent="0.4">
      <c r="A303" s="4"/>
      <c r="B303" s="4"/>
      <c r="C303" s="4"/>
      <c r="D303" s="5"/>
      <c r="E303" s="5"/>
      <c r="F303" s="5"/>
      <c r="G303" s="4"/>
    </row>
    <row r="304" spans="1:7" ht="24" customHeight="1" x14ac:dyDescent="0.4">
      <c r="A304" s="4"/>
      <c r="B304" s="4"/>
      <c r="C304" s="4"/>
      <c r="D304" s="5"/>
      <c r="E304" s="5"/>
      <c r="F304" s="5"/>
      <c r="G304" s="4"/>
    </row>
    <row r="305" spans="1:7" ht="24" customHeight="1" x14ac:dyDescent="0.4">
      <c r="A305" s="4"/>
      <c r="B305" s="4"/>
      <c r="C305" s="4"/>
      <c r="D305" s="5"/>
      <c r="E305" s="5"/>
      <c r="F305" s="5"/>
      <c r="G305" s="4"/>
    </row>
    <row r="306" spans="1:7" ht="24" customHeight="1" x14ac:dyDescent="0.4">
      <c r="A306" s="4"/>
      <c r="B306" s="4"/>
      <c r="C306" s="4"/>
      <c r="D306" s="5"/>
      <c r="E306" s="5"/>
      <c r="F306" s="5"/>
      <c r="G306" s="4"/>
    </row>
    <row r="307" spans="1:7" ht="24" customHeight="1" x14ac:dyDescent="0.4">
      <c r="A307" s="4"/>
      <c r="B307" s="4"/>
      <c r="C307" s="4"/>
      <c r="D307" s="5"/>
      <c r="E307" s="5"/>
      <c r="F307" s="5"/>
      <c r="G307" s="4"/>
    </row>
    <row r="308" spans="1:7" ht="24" customHeight="1" x14ac:dyDescent="0.4">
      <c r="A308" s="4"/>
      <c r="B308" s="4"/>
      <c r="C308" s="4"/>
      <c r="D308" s="5"/>
      <c r="E308" s="5"/>
      <c r="F308" s="5"/>
      <c r="G308" s="4"/>
    </row>
    <row r="309" spans="1:7" ht="24" customHeight="1" x14ac:dyDescent="0.4">
      <c r="A309" s="4"/>
      <c r="B309" s="4"/>
      <c r="C309" s="4"/>
      <c r="D309" s="5"/>
      <c r="E309" s="5"/>
      <c r="F309" s="5"/>
      <c r="G309" s="4"/>
    </row>
    <row r="310" spans="1:7" ht="24" customHeight="1" x14ac:dyDescent="0.4">
      <c r="A310" s="4"/>
      <c r="B310" s="4"/>
      <c r="C310" s="4"/>
      <c r="D310" s="5"/>
      <c r="E310" s="5"/>
      <c r="F310" s="5"/>
      <c r="G310" s="4"/>
    </row>
    <row r="311" spans="1:7" ht="24" customHeight="1" x14ac:dyDescent="0.4">
      <c r="A311" s="4"/>
      <c r="B311" s="4"/>
      <c r="C311" s="4"/>
      <c r="D311" s="5"/>
      <c r="E311" s="5"/>
      <c r="F311" s="5"/>
      <c r="G311" s="4"/>
    </row>
    <row r="312" spans="1:7" ht="24" customHeight="1" x14ac:dyDescent="0.4">
      <c r="A312" s="4"/>
      <c r="B312" s="4"/>
      <c r="C312" s="4"/>
      <c r="D312" s="5"/>
      <c r="E312" s="5"/>
      <c r="F312" s="5"/>
      <c r="G312" s="4"/>
    </row>
    <row r="313" spans="1:7" ht="24" customHeight="1" x14ac:dyDescent="0.4"/>
  </sheetData>
  <mergeCells count="14">
    <mergeCell ref="C8:D9"/>
    <mergeCell ref="E8:F8"/>
    <mergeCell ref="E9:F9"/>
    <mergeCell ref="A1:A2"/>
    <mergeCell ref="C4:D5"/>
    <mergeCell ref="E4:G5"/>
    <mergeCell ref="C6:D7"/>
    <mergeCell ref="E6:G7"/>
    <mergeCell ref="A17:B17"/>
    <mergeCell ref="C17:F17"/>
    <mergeCell ref="A11:G11"/>
    <mergeCell ref="A12:G12"/>
    <mergeCell ref="A13:G13"/>
    <mergeCell ref="A14:G14"/>
  </mergeCells>
  <phoneticPr fontId="3"/>
  <dataValidations count="6">
    <dataValidation type="list" allowBlank="1" showInputMessage="1" showErrorMessage="1" sqref="G17:G65536 JC17:JC65536 SY17:SY65536 ACU17:ACU65536 AMQ17:AMQ65536 AWM17:AWM65536 BGI17:BGI65536 BQE17:BQE65536 CAA17:CAA65536 CJW17:CJW65536 CTS17:CTS65536 DDO17:DDO65536 DNK17:DNK65536 DXG17:DXG65536 EHC17:EHC65536 EQY17:EQY65536 FAU17:FAU65536 FKQ17:FKQ65536 FUM17:FUM65536 GEI17:GEI65536 GOE17:GOE65536 GYA17:GYA65536 HHW17:HHW65536 HRS17:HRS65536 IBO17:IBO65536 ILK17:ILK65536 IVG17:IVG65536 JFC17:JFC65536 JOY17:JOY65536 JYU17:JYU65536 KIQ17:KIQ65536 KSM17:KSM65536 LCI17:LCI65536 LME17:LME65536 LWA17:LWA65536 MFW17:MFW65536 MPS17:MPS65536 MZO17:MZO65536 NJK17:NJK65536 NTG17:NTG65536 ODC17:ODC65536 OMY17:OMY65536 OWU17:OWU65536 PGQ17:PGQ65536 PQM17:PQM65536 QAI17:QAI65536 QKE17:QKE65536 QUA17:QUA65536 RDW17:RDW65536 RNS17:RNS65536 RXO17:RXO65536 SHK17:SHK65536 SRG17:SRG65536 TBC17:TBC65536 TKY17:TKY65536 TUU17:TUU65536 UEQ17:UEQ65536 UOM17:UOM65536 UYI17:UYI65536 VIE17:VIE65536 VSA17:VSA65536 WBW17:WBW65536 WLS17:WLS65536 WVO17:WVO65536 G65553:G131072 JC65553:JC131072 SY65553:SY131072 ACU65553:ACU131072 AMQ65553:AMQ131072 AWM65553:AWM131072 BGI65553:BGI131072 BQE65553:BQE131072 CAA65553:CAA131072 CJW65553:CJW131072 CTS65553:CTS131072 DDO65553:DDO131072 DNK65553:DNK131072 DXG65553:DXG131072 EHC65553:EHC131072 EQY65553:EQY131072 FAU65553:FAU131072 FKQ65553:FKQ131072 FUM65553:FUM131072 GEI65553:GEI131072 GOE65553:GOE131072 GYA65553:GYA131072 HHW65553:HHW131072 HRS65553:HRS131072 IBO65553:IBO131072 ILK65553:ILK131072 IVG65553:IVG131072 JFC65553:JFC131072 JOY65553:JOY131072 JYU65553:JYU131072 KIQ65553:KIQ131072 KSM65553:KSM131072 LCI65553:LCI131072 LME65553:LME131072 LWA65553:LWA131072 MFW65553:MFW131072 MPS65553:MPS131072 MZO65553:MZO131072 NJK65553:NJK131072 NTG65553:NTG131072 ODC65553:ODC131072 OMY65553:OMY131072 OWU65553:OWU131072 PGQ65553:PGQ131072 PQM65553:PQM131072 QAI65553:QAI131072 QKE65553:QKE131072 QUA65553:QUA131072 RDW65553:RDW131072 RNS65553:RNS131072 RXO65553:RXO131072 SHK65553:SHK131072 SRG65553:SRG131072 TBC65553:TBC131072 TKY65553:TKY131072 TUU65553:TUU131072 UEQ65553:UEQ131072 UOM65553:UOM131072 UYI65553:UYI131072 VIE65553:VIE131072 VSA65553:VSA131072 WBW65553:WBW131072 WLS65553:WLS131072 WVO65553:WVO131072 G131089:G196608 JC131089:JC196608 SY131089:SY196608 ACU131089:ACU196608 AMQ131089:AMQ196608 AWM131089:AWM196608 BGI131089:BGI196608 BQE131089:BQE196608 CAA131089:CAA196608 CJW131089:CJW196608 CTS131089:CTS196608 DDO131089:DDO196608 DNK131089:DNK196608 DXG131089:DXG196608 EHC131089:EHC196608 EQY131089:EQY196608 FAU131089:FAU196608 FKQ131089:FKQ196608 FUM131089:FUM196608 GEI131089:GEI196608 GOE131089:GOE196608 GYA131089:GYA196608 HHW131089:HHW196608 HRS131089:HRS196608 IBO131089:IBO196608 ILK131089:ILK196608 IVG131089:IVG196608 JFC131089:JFC196608 JOY131089:JOY196608 JYU131089:JYU196608 KIQ131089:KIQ196608 KSM131089:KSM196608 LCI131089:LCI196608 LME131089:LME196608 LWA131089:LWA196608 MFW131089:MFW196608 MPS131089:MPS196608 MZO131089:MZO196608 NJK131089:NJK196608 NTG131089:NTG196608 ODC131089:ODC196608 OMY131089:OMY196608 OWU131089:OWU196608 PGQ131089:PGQ196608 PQM131089:PQM196608 QAI131089:QAI196608 QKE131089:QKE196608 QUA131089:QUA196608 RDW131089:RDW196608 RNS131089:RNS196608 RXO131089:RXO196608 SHK131089:SHK196608 SRG131089:SRG196608 TBC131089:TBC196608 TKY131089:TKY196608 TUU131089:TUU196608 UEQ131089:UEQ196608 UOM131089:UOM196608 UYI131089:UYI196608 VIE131089:VIE196608 VSA131089:VSA196608 WBW131089:WBW196608 WLS131089:WLS196608 WVO131089:WVO196608 G196625:G262144 JC196625:JC262144 SY196625:SY262144 ACU196625:ACU262144 AMQ196625:AMQ262144 AWM196625:AWM262144 BGI196625:BGI262144 BQE196625:BQE262144 CAA196625:CAA262144 CJW196625:CJW262144 CTS196625:CTS262144 DDO196625:DDO262144 DNK196625:DNK262144 DXG196625:DXG262144 EHC196625:EHC262144 EQY196625:EQY262144 FAU196625:FAU262144 FKQ196625:FKQ262144 FUM196625:FUM262144 GEI196625:GEI262144 GOE196625:GOE262144 GYA196625:GYA262144 HHW196625:HHW262144 HRS196625:HRS262144 IBO196625:IBO262144 ILK196625:ILK262144 IVG196625:IVG262144 JFC196625:JFC262144 JOY196625:JOY262144 JYU196625:JYU262144 KIQ196625:KIQ262144 KSM196625:KSM262144 LCI196625:LCI262144 LME196625:LME262144 LWA196625:LWA262144 MFW196625:MFW262144 MPS196625:MPS262144 MZO196625:MZO262144 NJK196625:NJK262144 NTG196625:NTG262144 ODC196625:ODC262144 OMY196625:OMY262144 OWU196625:OWU262144 PGQ196625:PGQ262144 PQM196625:PQM262144 QAI196625:QAI262144 QKE196625:QKE262144 QUA196625:QUA262144 RDW196625:RDW262144 RNS196625:RNS262144 RXO196625:RXO262144 SHK196625:SHK262144 SRG196625:SRG262144 TBC196625:TBC262144 TKY196625:TKY262144 TUU196625:TUU262144 UEQ196625:UEQ262144 UOM196625:UOM262144 UYI196625:UYI262144 VIE196625:VIE262144 VSA196625:VSA262144 WBW196625:WBW262144 WLS196625:WLS262144 WVO196625:WVO262144 G262161:G327680 JC262161:JC327680 SY262161:SY327680 ACU262161:ACU327680 AMQ262161:AMQ327680 AWM262161:AWM327680 BGI262161:BGI327680 BQE262161:BQE327680 CAA262161:CAA327680 CJW262161:CJW327680 CTS262161:CTS327680 DDO262161:DDO327680 DNK262161:DNK327680 DXG262161:DXG327680 EHC262161:EHC327680 EQY262161:EQY327680 FAU262161:FAU327680 FKQ262161:FKQ327680 FUM262161:FUM327680 GEI262161:GEI327680 GOE262161:GOE327680 GYA262161:GYA327680 HHW262161:HHW327680 HRS262161:HRS327680 IBO262161:IBO327680 ILK262161:ILK327680 IVG262161:IVG327680 JFC262161:JFC327680 JOY262161:JOY327680 JYU262161:JYU327680 KIQ262161:KIQ327680 KSM262161:KSM327680 LCI262161:LCI327680 LME262161:LME327680 LWA262161:LWA327680 MFW262161:MFW327680 MPS262161:MPS327680 MZO262161:MZO327680 NJK262161:NJK327680 NTG262161:NTG327680 ODC262161:ODC327680 OMY262161:OMY327680 OWU262161:OWU327680 PGQ262161:PGQ327680 PQM262161:PQM327680 QAI262161:QAI327680 QKE262161:QKE327680 QUA262161:QUA327680 RDW262161:RDW327680 RNS262161:RNS327680 RXO262161:RXO327680 SHK262161:SHK327680 SRG262161:SRG327680 TBC262161:TBC327680 TKY262161:TKY327680 TUU262161:TUU327680 UEQ262161:UEQ327680 UOM262161:UOM327680 UYI262161:UYI327680 VIE262161:VIE327680 VSA262161:VSA327680 WBW262161:WBW327680 WLS262161:WLS327680 WVO262161:WVO327680 G327697:G393216 JC327697:JC393216 SY327697:SY393216 ACU327697:ACU393216 AMQ327697:AMQ393216 AWM327697:AWM393216 BGI327697:BGI393216 BQE327697:BQE393216 CAA327697:CAA393216 CJW327697:CJW393216 CTS327697:CTS393216 DDO327697:DDO393216 DNK327697:DNK393216 DXG327697:DXG393216 EHC327697:EHC393216 EQY327697:EQY393216 FAU327697:FAU393216 FKQ327697:FKQ393216 FUM327697:FUM393216 GEI327697:GEI393216 GOE327697:GOE393216 GYA327697:GYA393216 HHW327697:HHW393216 HRS327697:HRS393216 IBO327697:IBO393216 ILK327697:ILK393216 IVG327697:IVG393216 JFC327697:JFC393216 JOY327697:JOY393216 JYU327697:JYU393216 KIQ327697:KIQ393216 KSM327697:KSM393216 LCI327697:LCI393216 LME327697:LME393216 LWA327697:LWA393216 MFW327697:MFW393216 MPS327697:MPS393216 MZO327697:MZO393216 NJK327697:NJK393216 NTG327697:NTG393216 ODC327697:ODC393216 OMY327697:OMY393216 OWU327697:OWU393216 PGQ327697:PGQ393216 PQM327697:PQM393216 QAI327697:QAI393216 QKE327697:QKE393216 QUA327697:QUA393216 RDW327697:RDW393216 RNS327697:RNS393216 RXO327697:RXO393216 SHK327697:SHK393216 SRG327697:SRG393216 TBC327697:TBC393216 TKY327697:TKY393216 TUU327697:TUU393216 UEQ327697:UEQ393216 UOM327697:UOM393216 UYI327697:UYI393216 VIE327697:VIE393216 VSA327697:VSA393216 WBW327697:WBW393216 WLS327697:WLS393216 WVO327697:WVO393216 G393233:G458752 JC393233:JC458752 SY393233:SY458752 ACU393233:ACU458752 AMQ393233:AMQ458752 AWM393233:AWM458752 BGI393233:BGI458752 BQE393233:BQE458752 CAA393233:CAA458752 CJW393233:CJW458752 CTS393233:CTS458752 DDO393233:DDO458752 DNK393233:DNK458752 DXG393233:DXG458752 EHC393233:EHC458752 EQY393233:EQY458752 FAU393233:FAU458752 FKQ393233:FKQ458752 FUM393233:FUM458752 GEI393233:GEI458752 GOE393233:GOE458752 GYA393233:GYA458752 HHW393233:HHW458752 HRS393233:HRS458752 IBO393233:IBO458752 ILK393233:ILK458752 IVG393233:IVG458752 JFC393233:JFC458752 JOY393233:JOY458752 JYU393233:JYU458752 KIQ393233:KIQ458752 KSM393233:KSM458752 LCI393233:LCI458752 LME393233:LME458752 LWA393233:LWA458752 MFW393233:MFW458752 MPS393233:MPS458752 MZO393233:MZO458752 NJK393233:NJK458752 NTG393233:NTG458752 ODC393233:ODC458752 OMY393233:OMY458752 OWU393233:OWU458752 PGQ393233:PGQ458752 PQM393233:PQM458752 QAI393233:QAI458752 QKE393233:QKE458752 QUA393233:QUA458752 RDW393233:RDW458752 RNS393233:RNS458752 RXO393233:RXO458752 SHK393233:SHK458752 SRG393233:SRG458752 TBC393233:TBC458752 TKY393233:TKY458752 TUU393233:TUU458752 UEQ393233:UEQ458752 UOM393233:UOM458752 UYI393233:UYI458752 VIE393233:VIE458752 VSA393233:VSA458752 WBW393233:WBW458752 WLS393233:WLS458752 WVO393233:WVO458752 G458769:G524288 JC458769:JC524288 SY458769:SY524288 ACU458769:ACU524288 AMQ458769:AMQ524288 AWM458769:AWM524288 BGI458769:BGI524288 BQE458769:BQE524288 CAA458769:CAA524288 CJW458769:CJW524288 CTS458769:CTS524288 DDO458769:DDO524288 DNK458769:DNK524288 DXG458769:DXG524288 EHC458769:EHC524288 EQY458769:EQY524288 FAU458769:FAU524288 FKQ458769:FKQ524288 FUM458769:FUM524288 GEI458769:GEI524288 GOE458769:GOE524288 GYA458769:GYA524288 HHW458769:HHW524288 HRS458769:HRS524288 IBO458769:IBO524288 ILK458769:ILK524288 IVG458769:IVG524288 JFC458769:JFC524288 JOY458769:JOY524288 JYU458769:JYU524288 KIQ458769:KIQ524288 KSM458769:KSM524288 LCI458769:LCI524288 LME458769:LME524288 LWA458769:LWA524288 MFW458769:MFW524288 MPS458769:MPS524288 MZO458769:MZO524288 NJK458769:NJK524288 NTG458769:NTG524288 ODC458769:ODC524288 OMY458769:OMY524288 OWU458769:OWU524288 PGQ458769:PGQ524288 PQM458769:PQM524288 QAI458769:QAI524288 QKE458769:QKE524288 QUA458769:QUA524288 RDW458769:RDW524288 RNS458769:RNS524288 RXO458769:RXO524288 SHK458769:SHK524288 SRG458769:SRG524288 TBC458769:TBC524288 TKY458769:TKY524288 TUU458769:TUU524288 UEQ458769:UEQ524288 UOM458769:UOM524288 UYI458769:UYI524288 VIE458769:VIE524288 VSA458769:VSA524288 WBW458769:WBW524288 WLS458769:WLS524288 WVO458769:WVO524288 G524305:G589824 JC524305:JC589824 SY524305:SY589824 ACU524305:ACU589824 AMQ524305:AMQ589824 AWM524305:AWM589824 BGI524305:BGI589824 BQE524305:BQE589824 CAA524305:CAA589824 CJW524305:CJW589824 CTS524305:CTS589824 DDO524305:DDO589824 DNK524305:DNK589824 DXG524305:DXG589824 EHC524305:EHC589824 EQY524305:EQY589824 FAU524305:FAU589824 FKQ524305:FKQ589824 FUM524305:FUM589824 GEI524305:GEI589824 GOE524305:GOE589824 GYA524305:GYA589824 HHW524305:HHW589824 HRS524305:HRS589824 IBO524305:IBO589824 ILK524305:ILK589824 IVG524305:IVG589824 JFC524305:JFC589824 JOY524305:JOY589824 JYU524305:JYU589824 KIQ524305:KIQ589824 KSM524305:KSM589824 LCI524305:LCI589824 LME524305:LME589824 LWA524305:LWA589824 MFW524305:MFW589824 MPS524305:MPS589824 MZO524305:MZO589824 NJK524305:NJK589824 NTG524305:NTG589824 ODC524305:ODC589824 OMY524305:OMY589824 OWU524305:OWU589824 PGQ524305:PGQ589824 PQM524305:PQM589824 QAI524305:QAI589824 QKE524305:QKE589824 QUA524305:QUA589824 RDW524305:RDW589824 RNS524305:RNS589824 RXO524305:RXO589824 SHK524305:SHK589824 SRG524305:SRG589824 TBC524305:TBC589824 TKY524305:TKY589824 TUU524305:TUU589824 UEQ524305:UEQ589824 UOM524305:UOM589824 UYI524305:UYI589824 VIE524305:VIE589824 VSA524305:VSA589824 WBW524305:WBW589824 WLS524305:WLS589824 WVO524305:WVO589824 G589841:G655360 JC589841:JC655360 SY589841:SY655360 ACU589841:ACU655360 AMQ589841:AMQ655360 AWM589841:AWM655360 BGI589841:BGI655360 BQE589841:BQE655360 CAA589841:CAA655360 CJW589841:CJW655360 CTS589841:CTS655360 DDO589841:DDO655360 DNK589841:DNK655360 DXG589841:DXG655360 EHC589841:EHC655360 EQY589841:EQY655360 FAU589841:FAU655360 FKQ589841:FKQ655360 FUM589841:FUM655360 GEI589841:GEI655360 GOE589841:GOE655360 GYA589841:GYA655360 HHW589841:HHW655360 HRS589841:HRS655360 IBO589841:IBO655360 ILK589841:ILK655360 IVG589841:IVG655360 JFC589841:JFC655360 JOY589841:JOY655360 JYU589841:JYU655360 KIQ589841:KIQ655360 KSM589841:KSM655360 LCI589841:LCI655360 LME589841:LME655360 LWA589841:LWA655360 MFW589841:MFW655360 MPS589841:MPS655360 MZO589841:MZO655360 NJK589841:NJK655360 NTG589841:NTG655360 ODC589841:ODC655360 OMY589841:OMY655360 OWU589841:OWU655360 PGQ589841:PGQ655360 PQM589841:PQM655360 QAI589841:QAI655360 QKE589841:QKE655360 QUA589841:QUA655360 RDW589841:RDW655360 RNS589841:RNS655360 RXO589841:RXO655360 SHK589841:SHK655360 SRG589841:SRG655360 TBC589841:TBC655360 TKY589841:TKY655360 TUU589841:TUU655360 UEQ589841:UEQ655360 UOM589841:UOM655360 UYI589841:UYI655360 VIE589841:VIE655360 VSA589841:VSA655360 WBW589841:WBW655360 WLS589841:WLS655360 WVO589841:WVO655360 G655377:G720896 JC655377:JC720896 SY655377:SY720896 ACU655377:ACU720896 AMQ655377:AMQ720896 AWM655377:AWM720896 BGI655377:BGI720896 BQE655377:BQE720896 CAA655377:CAA720896 CJW655377:CJW720896 CTS655377:CTS720896 DDO655377:DDO720896 DNK655377:DNK720896 DXG655377:DXG720896 EHC655377:EHC720896 EQY655377:EQY720896 FAU655377:FAU720896 FKQ655377:FKQ720896 FUM655377:FUM720896 GEI655377:GEI720896 GOE655377:GOE720896 GYA655377:GYA720896 HHW655377:HHW720896 HRS655377:HRS720896 IBO655377:IBO720896 ILK655377:ILK720896 IVG655377:IVG720896 JFC655377:JFC720896 JOY655377:JOY720896 JYU655377:JYU720896 KIQ655377:KIQ720896 KSM655377:KSM720896 LCI655377:LCI720896 LME655377:LME720896 LWA655377:LWA720896 MFW655377:MFW720896 MPS655377:MPS720896 MZO655377:MZO720896 NJK655377:NJK720896 NTG655377:NTG720896 ODC655377:ODC720896 OMY655377:OMY720896 OWU655377:OWU720896 PGQ655377:PGQ720896 PQM655377:PQM720896 QAI655377:QAI720896 QKE655377:QKE720896 QUA655377:QUA720896 RDW655377:RDW720896 RNS655377:RNS720896 RXO655377:RXO720896 SHK655377:SHK720896 SRG655377:SRG720896 TBC655377:TBC720896 TKY655377:TKY720896 TUU655377:TUU720896 UEQ655377:UEQ720896 UOM655377:UOM720896 UYI655377:UYI720896 VIE655377:VIE720896 VSA655377:VSA720896 WBW655377:WBW720896 WLS655377:WLS720896 WVO655377:WVO720896 G720913:G786432 JC720913:JC786432 SY720913:SY786432 ACU720913:ACU786432 AMQ720913:AMQ786432 AWM720913:AWM786432 BGI720913:BGI786432 BQE720913:BQE786432 CAA720913:CAA786432 CJW720913:CJW786432 CTS720913:CTS786432 DDO720913:DDO786432 DNK720913:DNK786432 DXG720913:DXG786432 EHC720913:EHC786432 EQY720913:EQY786432 FAU720913:FAU786432 FKQ720913:FKQ786432 FUM720913:FUM786432 GEI720913:GEI786432 GOE720913:GOE786432 GYA720913:GYA786432 HHW720913:HHW786432 HRS720913:HRS786432 IBO720913:IBO786432 ILK720913:ILK786432 IVG720913:IVG786432 JFC720913:JFC786432 JOY720913:JOY786432 JYU720913:JYU786432 KIQ720913:KIQ786432 KSM720913:KSM786432 LCI720913:LCI786432 LME720913:LME786432 LWA720913:LWA786432 MFW720913:MFW786432 MPS720913:MPS786432 MZO720913:MZO786432 NJK720913:NJK786432 NTG720913:NTG786432 ODC720913:ODC786432 OMY720913:OMY786432 OWU720913:OWU786432 PGQ720913:PGQ786432 PQM720913:PQM786432 QAI720913:QAI786432 QKE720913:QKE786432 QUA720913:QUA786432 RDW720913:RDW786432 RNS720913:RNS786432 RXO720913:RXO786432 SHK720913:SHK786432 SRG720913:SRG786432 TBC720913:TBC786432 TKY720913:TKY786432 TUU720913:TUU786432 UEQ720913:UEQ786432 UOM720913:UOM786432 UYI720913:UYI786432 VIE720913:VIE786432 VSA720913:VSA786432 WBW720913:WBW786432 WLS720913:WLS786432 WVO720913:WVO786432 G786449:G851968 JC786449:JC851968 SY786449:SY851968 ACU786449:ACU851968 AMQ786449:AMQ851968 AWM786449:AWM851968 BGI786449:BGI851968 BQE786449:BQE851968 CAA786449:CAA851968 CJW786449:CJW851968 CTS786449:CTS851968 DDO786449:DDO851968 DNK786449:DNK851968 DXG786449:DXG851968 EHC786449:EHC851968 EQY786449:EQY851968 FAU786449:FAU851968 FKQ786449:FKQ851968 FUM786449:FUM851968 GEI786449:GEI851968 GOE786449:GOE851968 GYA786449:GYA851968 HHW786449:HHW851968 HRS786449:HRS851968 IBO786449:IBO851968 ILK786449:ILK851968 IVG786449:IVG851968 JFC786449:JFC851968 JOY786449:JOY851968 JYU786449:JYU851968 KIQ786449:KIQ851968 KSM786449:KSM851968 LCI786449:LCI851968 LME786449:LME851968 LWA786449:LWA851968 MFW786449:MFW851968 MPS786449:MPS851968 MZO786449:MZO851968 NJK786449:NJK851968 NTG786449:NTG851968 ODC786449:ODC851968 OMY786449:OMY851968 OWU786449:OWU851968 PGQ786449:PGQ851968 PQM786449:PQM851968 QAI786449:QAI851968 QKE786449:QKE851968 QUA786449:QUA851968 RDW786449:RDW851968 RNS786449:RNS851968 RXO786449:RXO851968 SHK786449:SHK851968 SRG786449:SRG851968 TBC786449:TBC851968 TKY786449:TKY851968 TUU786449:TUU851968 UEQ786449:UEQ851968 UOM786449:UOM851968 UYI786449:UYI851968 VIE786449:VIE851968 VSA786449:VSA851968 WBW786449:WBW851968 WLS786449:WLS851968 WVO786449:WVO851968 G851985:G917504 JC851985:JC917504 SY851985:SY917504 ACU851985:ACU917504 AMQ851985:AMQ917504 AWM851985:AWM917504 BGI851985:BGI917504 BQE851985:BQE917504 CAA851985:CAA917504 CJW851985:CJW917504 CTS851985:CTS917504 DDO851985:DDO917504 DNK851985:DNK917504 DXG851985:DXG917504 EHC851985:EHC917504 EQY851985:EQY917504 FAU851985:FAU917504 FKQ851985:FKQ917504 FUM851985:FUM917504 GEI851985:GEI917504 GOE851985:GOE917504 GYA851985:GYA917504 HHW851985:HHW917504 HRS851985:HRS917504 IBO851985:IBO917504 ILK851985:ILK917504 IVG851985:IVG917504 JFC851985:JFC917504 JOY851985:JOY917504 JYU851985:JYU917504 KIQ851985:KIQ917504 KSM851985:KSM917504 LCI851985:LCI917504 LME851985:LME917504 LWA851985:LWA917504 MFW851985:MFW917504 MPS851985:MPS917504 MZO851985:MZO917504 NJK851985:NJK917504 NTG851985:NTG917504 ODC851985:ODC917504 OMY851985:OMY917504 OWU851985:OWU917504 PGQ851985:PGQ917504 PQM851985:PQM917504 QAI851985:QAI917504 QKE851985:QKE917504 QUA851985:QUA917504 RDW851985:RDW917504 RNS851985:RNS917504 RXO851985:RXO917504 SHK851985:SHK917504 SRG851985:SRG917504 TBC851985:TBC917504 TKY851985:TKY917504 TUU851985:TUU917504 UEQ851985:UEQ917504 UOM851985:UOM917504 UYI851985:UYI917504 VIE851985:VIE917504 VSA851985:VSA917504 WBW851985:WBW917504 WLS851985:WLS917504 WVO851985:WVO917504 G917521:G983040 JC917521:JC983040 SY917521:SY983040 ACU917521:ACU983040 AMQ917521:AMQ983040 AWM917521:AWM983040 BGI917521:BGI983040 BQE917521:BQE983040 CAA917521:CAA983040 CJW917521:CJW983040 CTS917521:CTS983040 DDO917521:DDO983040 DNK917521:DNK983040 DXG917521:DXG983040 EHC917521:EHC983040 EQY917521:EQY983040 FAU917521:FAU983040 FKQ917521:FKQ983040 FUM917521:FUM983040 GEI917521:GEI983040 GOE917521:GOE983040 GYA917521:GYA983040 HHW917521:HHW983040 HRS917521:HRS983040 IBO917521:IBO983040 ILK917521:ILK983040 IVG917521:IVG983040 JFC917521:JFC983040 JOY917521:JOY983040 JYU917521:JYU983040 KIQ917521:KIQ983040 KSM917521:KSM983040 LCI917521:LCI983040 LME917521:LME983040 LWA917521:LWA983040 MFW917521:MFW983040 MPS917521:MPS983040 MZO917521:MZO983040 NJK917521:NJK983040 NTG917521:NTG983040 ODC917521:ODC983040 OMY917521:OMY983040 OWU917521:OWU983040 PGQ917521:PGQ983040 PQM917521:PQM983040 QAI917521:QAI983040 QKE917521:QKE983040 QUA917521:QUA983040 RDW917521:RDW983040 RNS917521:RNS983040 RXO917521:RXO983040 SHK917521:SHK983040 SRG917521:SRG983040 TBC917521:TBC983040 TKY917521:TKY983040 TUU917521:TUU983040 UEQ917521:UEQ983040 UOM917521:UOM983040 UYI917521:UYI983040 VIE917521:VIE983040 VSA917521:VSA983040 WBW917521:WBW983040 WLS917521:WLS983040 WVO917521:WVO983040 G983057:G1048576 JC983057:JC1048576 SY983057:SY1048576 ACU983057:ACU1048576 AMQ983057:AMQ1048576 AWM983057:AWM1048576 BGI983057:BGI1048576 BQE983057:BQE1048576 CAA983057:CAA1048576 CJW983057:CJW1048576 CTS983057:CTS1048576 DDO983057:DDO1048576 DNK983057:DNK1048576 DXG983057:DXG1048576 EHC983057:EHC1048576 EQY983057:EQY1048576 FAU983057:FAU1048576 FKQ983057:FKQ1048576 FUM983057:FUM1048576 GEI983057:GEI1048576 GOE983057:GOE1048576 GYA983057:GYA1048576 HHW983057:HHW1048576 HRS983057:HRS1048576 IBO983057:IBO1048576 ILK983057:ILK1048576 IVG983057:IVG1048576 JFC983057:JFC1048576 JOY983057:JOY1048576 JYU983057:JYU1048576 KIQ983057:KIQ1048576 KSM983057:KSM1048576 LCI983057:LCI1048576 LME983057:LME1048576 LWA983057:LWA1048576 MFW983057:MFW1048576 MPS983057:MPS1048576 MZO983057:MZO1048576 NJK983057:NJK1048576 NTG983057:NTG1048576 ODC983057:ODC1048576 OMY983057:OMY1048576 OWU983057:OWU1048576 PGQ983057:PGQ1048576 PQM983057:PQM1048576 QAI983057:QAI1048576 QKE983057:QKE1048576 QUA983057:QUA1048576 RDW983057:RDW1048576 RNS983057:RNS1048576 RXO983057:RXO1048576 SHK983057:SHK1048576 SRG983057:SRG1048576 TBC983057:TBC1048576 TKY983057:TKY1048576 TUU983057:TUU1048576 UEQ983057:UEQ1048576 UOM983057:UOM1048576 UYI983057:UYI1048576 VIE983057:VIE1048576 VSA983057:VSA1048576 WBW983057:WBW1048576 WLS983057:WLS1048576 WVO983057:WVO1048576">
      <formula1>"M,F"</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"T,S,H"</formula1>
    </dataValidation>
    <dataValidation type="list" allowBlank="1" showInputMessage="1" showErrorMessage="1" sqref="E17:E65536 JA17:JA65536 SW17:SW65536 ACS17:ACS65536 AMO17:AMO65536 AWK17:AWK65536 BGG17:BGG65536 BQC17:BQC65536 BZY17:BZY65536 CJU17:CJU65536 CTQ17:CTQ65536 DDM17:DDM65536 DNI17:DNI65536 DXE17:DXE65536 EHA17:EHA65536 EQW17:EQW65536 FAS17:FAS65536 FKO17:FKO65536 FUK17:FUK65536 GEG17:GEG65536 GOC17:GOC65536 GXY17:GXY65536 HHU17:HHU65536 HRQ17:HRQ65536 IBM17:IBM65536 ILI17:ILI65536 IVE17:IVE65536 JFA17:JFA65536 JOW17:JOW65536 JYS17:JYS65536 KIO17:KIO65536 KSK17:KSK65536 LCG17:LCG65536 LMC17:LMC65536 LVY17:LVY65536 MFU17:MFU65536 MPQ17:MPQ65536 MZM17:MZM65536 NJI17:NJI65536 NTE17:NTE65536 ODA17:ODA65536 OMW17:OMW65536 OWS17:OWS65536 PGO17:PGO65536 PQK17:PQK65536 QAG17:QAG65536 QKC17:QKC65536 QTY17:QTY65536 RDU17:RDU65536 RNQ17:RNQ65536 RXM17:RXM65536 SHI17:SHI65536 SRE17:SRE65536 TBA17:TBA65536 TKW17:TKW65536 TUS17:TUS65536 UEO17:UEO65536 UOK17:UOK65536 UYG17:UYG65536 VIC17:VIC65536 VRY17:VRY65536 WBU17:WBU65536 WLQ17:WLQ65536 WVM17:WVM65536 E65553:E131072 JA65553:JA131072 SW65553:SW131072 ACS65553:ACS131072 AMO65553:AMO131072 AWK65553:AWK131072 BGG65553:BGG131072 BQC65553:BQC131072 BZY65553:BZY131072 CJU65553:CJU131072 CTQ65553:CTQ131072 DDM65553:DDM131072 DNI65553:DNI131072 DXE65553:DXE131072 EHA65553:EHA131072 EQW65553:EQW131072 FAS65553:FAS131072 FKO65553:FKO131072 FUK65553:FUK131072 GEG65553:GEG131072 GOC65553:GOC131072 GXY65553:GXY131072 HHU65553:HHU131072 HRQ65553:HRQ131072 IBM65553:IBM131072 ILI65553:ILI131072 IVE65553:IVE131072 JFA65553:JFA131072 JOW65553:JOW131072 JYS65553:JYS131072 KIO65553:KIO131072 KSK65553:KSK131072 LCG65553:LCG131072 LMC65553:LMC131072 LVY65553:LVY131072 MFU65553:MFU131072 MPQ65553:MPQ131072 MZM65553:MZM131072 NJI65553:NJI131072 NTE65553:NTE131072 ODA65553:ODA131072 OMW65553:OMW131072 OWS65553:OWS131072 PGO65553:PGO131072 PQK65553:PQK131072 QAG65553:QAG131072 QKC65553:QKC131072 QTY65553:QTY131072 RDU65553:RDU131072 RNQ65553:RNQ131072 RXM65553:RXM131072 SHI65553:SHI131072 SRE65553:SRE131072 TBA65553:TBA131072 TKW65553:TKW131072 TUS65553:TUS131072 UEO65553:UEO131072 UOK65553:UOK131072 UYG65553:UYG131072 VIC65553:VIC131072 VRY65553:VRY131072 WBU65553:WBU131072 WLQ65553:WLQ131072 WVM65553:WVM131072 E131089:E196608 JA131089:JA196608 SW131089:SW196608 ACS131089:ACS196608 AMO131089:AMO196608 AWK131089:AWK196608 BGG131089:BGG196608 BQC131089:BQC196608 BZY131089:BZY196608 CJU131089:CJU196608 CTQ131089:CTQ196608 DDM131089:DDM196608 DNI131089:DNI196608 DXE131089:DXE196608 EHA131089:EHA196608 EQW131089:EQW196608 FAS131089:FAS196608 FKO131089:FKO196608 FUK131089:FUK196608 GEG131089:GEG196608 GOC131089:GOC196608 GXY131089:GXY196608 HHU131089:HHU196608 HRQ131089:HRQ196608 IBM131089:IBM196608 ILI131089:ILI196608 IVE131089:IVE196608 JFA131089:JFA196608 JOW131089:JOW196608 JYS131089:JYS196608 KIO131089:KIO196608 KSK131089:KSK196608 LCG131089:LCG196608 LMC131089:LMC196608 LVY131089:LVY196608 MFU131089:MFU196608 MPQ131089:MPQ196608 MZM131089:MZM196608 NJI131089:NJI196608 NTE131089:NTE196608 ODA131089:ODA196608 OMW131089:OMW196608 OWS131089:OWS196608 PGO131089:PGO196608 PQK131089:PQK196608 QAG131089:QAG196608 QKC131089:QKC196608 QTY131089:QTY196608 RDU131089:RDU196608 RNQ131089:RNQ196608 RXM131089:RXM196608 SHI131089:SHI196608 SRE131089:SRE196608 TBA131089:TBA196608 TKW131089:TKW196608 TUS131089:TUS196608 UEO131089:UEO196608 UOK131089:UOK196608 UYG131089:UYG196608 VIC131089:VIC196608 VRY131089:VRY196608 WBU131089:WBU196608 WLQ131089:WLQ196608 WVM131089:WVM196608 E196625:E262144 JA196625:JA262144 SW196625:SW262144 ACS196625:ACS262144 AMO196625:AMO262144 AWK196625:AWK262144 BGG196625:BGG262144 BQC196625:BQC262144 BZY196625:BZY262144 CJU196625:CJU262144 CTQ196625:CTQ262144 DDM196625:DDM262144 DNI196625:DNI262144 DXE196625:DXE262144 EHA196625:EHA262144 EQW196625:EQW262144 FAS196625:FAS262144 FKO196625:FKO262144 FUK196625:FUK262144 GEG196625:GEG262144 GOC196625:GOC262144 GXY196625:GXY262144 HHU196625:HHU262144 HRQ196625:HRQ262144 IBM196625:IBM262144 ILI196625:ILI262144 IVE196625:IVE262144 JFA196625:JFA262144 JOW196625:JOW262144 JYS196625:JYS262144 KIO196625:KIO262144 KSK196625:KSK262144 LCG196625:LCG262144 LMC196625:LMC262144 LVY196625:LVY262144 MFU196625:MFU262144 MPQ196625:MPQ262144 MZM196625:MZM262144 NJI196625:NJI262144 NTE196625:NTE262144 ODA196625:ODA262144 OMW196625:OMW262144 OWS196625:OWS262144 PGO196625:PGO262144 PQK196625:PQK262144 QAG196625:QAG262144 QKC196625:QKC262144 QTY196625:QTY262144 RDU196625:RDU262144 RNQ196625:RNQ262144 RXM196625:RXM262144 SHI196625:SHI262144 SRE196625:SRE262144 TBA196625:TBA262144 TKW196625:TKW262144 TUS196625:TUS262144 UEO196625:UEO262144 UOK196625:UOK262144 UYG196625:UYG262144 VIC196625:VIC262144 VRY196625:VRY262144 WBU196625:WBU262144 WLQ196625:WLQ262144 WVM196625:WVM262144 E262161:E327680 JA262161:JA327680 SW262161:SW327680 ACS262161:ACS327680 AMO262161:AMO327680 AWK262161:AWK327680 BGG262161:BGG327680 BQC262161:BQC327680 BZY262161:BZY327680 CJU262161:CJU327680 CTQ262161:CTQ327680 DDM262161:DDM327680 DNI262161:DNI327680 DXE262161:DXE327680 EHA262161:EHA327680 EQW262161:EQW327680 FAS262161:FAS327680 FKO262161:FKO327680 FUK262161:FUK327680 GEG262161:GEG327680 GOC262161:GOC327680 GXY262161:GXY327680 HHU262161:HHU327680 HRQ262161:HRQ327680 IBM262161:IBM327680 ILI262161:ILI327680 IVE262161:IVE327680 JFA262161:JFA327680 JOW262161:JOW327680 JYS262161:JYS327680 KIO262161:KIO327680 KSK262161:KSK327680 LCG262161:LCG327680 LMC262161:LMC327680 LVY262161:LVY327680 MFU262161:MFU327680 MPQ262161:MPQ327680 MZM262161:MZM327680 NJI262161:NJI327680 NTE262161:NTE327680 ODA262161:ODA327680 OMW262161:OMW327680 OWS262161:OWS327680 PGO262161:PGO327680 PQK262161:PQK327680 QAG262161:QAG327680 QKC262161:QKC327680 QTY262161:QTY327680 RDU262161:RDU327680 RNQ262161:RNQ327680 RXM262161:RXM327680 SHI262161:SHI327680 SRE262161:SRE327680 TBA262161:TBA327680 TKW262161:TKW327680 TUS262161:TUS327680 UEO262161:UEO327680 UOK262161:UOK327680 UYG262161:UYG327680 VIC262161:VIC327680 VRY262161:VRY327680 WBU262161:WBU327680 WLQ262161:WLQ327680 WVM262161:WVM327680 E327697:E393216 JA327697:JA393216 SW327697:SW393216 ACS327697:ACS393216 AMO327697:AMO393216 AWK327697:AWK393216 BGG327697:BGG393216 BQC327697:BQC393216 BZY327697:BZY393216 CJU327697:CJU393216 CTQ327697:CTQ393216 DDM327697:DDM393216 DNI327697:DNI393216 DXE327697:DXE393216 EHA327697:EHA393216 EQW327697:EQW393216 FAS327697:FAS393216 FKO327697:FKO393216 FUK327697:FUK393216 GEG327697:GEG393216 GOC327697:GOC393216 GXY327697:GXY393216 HHU327697:HHU393216 HRQ327697:HRQ393216 IBM327697:IBM393216 ILI327697:ILI393216 IVE327697:IVE393216 JFA327697:JFA393216 JOW327697:JOW393216 JYS327697:JYS393216 KIO327697:KIO393216 KSK327697:KSK393216 LCG327697:LCG393216 LMC327697:LMC393216 LVY327697:LVY393216 MFU327697:MFU393216 MPQ327697:MPQ393216 MZM327697:MZM393216 NJI327697:NJI393216 NTE327697:NTE393216 ODA327697:ODA393216 OMW327697:OMW393216 OWS327697:OWS393216 PGO327697:PGO393216 PQK327697:PQK393216 QAG327697:QAG393216 QKC327697:QKC393216 QTY327697:QTY393216 RDU327697:RDU393216 RNQ327697:RNQ393216 RXM327697:RXM393216 SHI327697:SHI393216 SRE327697:SRE393216 TBA327697:TBA393216 TKW327697:TKW393216 TUS327697:TUS393216 UEO327697:UEO393216 UOK327697:UOK393216 UYG327697:UYG393216 VIC327697:VIC393216 VRY327697:VRY393216 WBU327697:WBU393216 WLQ327697:WLQ393216 WVM327697:WVM393216 E393233:E458752 JA393233:JA458752 SW393233:SW458752 ACS393233:ACS458752 AMO393233:AMO458752 AWK393233:AWK458752 BGG393233:BGG458752 BQC393233:BQC458752 BZY393233:BZY458752 CJU393233:CJU458752 CTQ393233:CTQ458752 DDM393233:DDM458752 DNI393233:DNI458752 DXE393233:DXE458752 EHA393233:EHA458752 EQW393233:EQW458752 FAS393233:FAS458752 FKO393233:FKO458752 FUK393233:FUK458752 GEG393233:GEG458752 GOC393233:GOC458752 GXY393233:GXY458752 HHU393233:HHU458752 HRQ393233:HRQ458752 IBM393233:IBM458752 ILI393233:ILI458752 IVE393233:IVE458752 JFA393233:JFA458752 JOW393233:JOW458752 JYS393233:JYS458752 KIO393233:KIO458752 KSK393233:KSK458752 LCG393233:LCG458752 LMC393233:LMC458752 LVY393233:LVY458752 MFU393233:MFU458752 MPQ393233:MPQ458752 MZM393233:MZM458752 NJI393233:NJI458752 NTE393233:NTE458752 ODA393233:ODA458752 OMW393233:OMW458752 OWS393233:OWS458752 PGO393233:PGO458752 PQK393233:PQK458752 QAG393233:QAG458752 QKC393233:QKC458752 QTY393233:QTY458752 RDU393233:RDU458752 RNQ393233:RNQ458752 RXM393233:RXM458752 SHI393233:SHI458752 SRE393233:SRE458752 TBA393233:TBA458752 TKW393233:TKW458752 TUS393233:TUS458752 UEO393233:UEO458752 UOK393233:UOK458752 UYG393233:UYG458752 VIC393233:VIC458752 VRY393233:VRY458752 WBU393233:WBU458752 WLQ393233:WLQ458752 WVM393233:WVM458752 E458769:E524288 JA458769:JA524288 SW458769:SW524288 ACS458769:ACS524288 AMO458769:AMO524288 AWK458769:AWK524288 BGG458769:BGG524288 BQC458769:BQC524288 BZY458769:BZY524288 CJU458769:CJU524288 CTQ458769:CTQ524288 DDM458769:DDM524288 DNI458769:DNI524288 DXE458769:DXE524288 EHA458769:EHA524288 EQW458769:EQW524288 FAS458769:FAS524288 FKO458769:FKO524288 FUK458769:FUK524288 GEG458769:GEG524288 GOC458769:GOC524288 GXY458769:GXY524288 HHU458769:HHU524288 HRQ458769:HRQ524288 IBM458769:IBM524288 ILI458769:ILI524288 IVE458769:IVE524288 JFA458769:JFA524288 JOW458769:JOW524288 JYS458769:JYS524288 KIO458769:KIO524288 KSK458769:KSK524288 LCG458769:LCG524288 LMC458769:LMC524288 LVY458769:LVY524288 MFU458769:MFU524288 MPQ458769:MPQ524288 MZM458769:MZM524288 NJI458769:NJI524288 NTE458769:NTE524288 ODA458769:ODA524288 OMW458769:OMW524288 OWS458769:OWS524288 PGO458769:PGO524288 PQK458769:PQK524288 QAG458769:QAG524288 QKC458769:QKC524288 QTY458769:QTY524288 RDU458769:RDU524288 RNQ458769:RNQ524288 RXM458769:RXM524288 SHI458769:SHI524288 SRE458769:SRE524288 TBA458769:TBA524288 TKW458769:TKW524288 TUS458769:TUS524288 UEO458769:UEO524288 UOK458769:UOK524288 UYG458769:UYG524288 VIC458769:VIC524288 VRY458769:VRY524288 WBU458769:WBU524288 WLQ458769:WLQ524288 WVM458769:WVM524288 E524305:E589824 JA524305:JA589824 SW524305:SW589824 ACS524305:ACS589824 AMO524305:AMO589824 AWK524305:AWK589824 BGG524305:BGG589824 BQC524305:BQC589824 BZY524305:BZY589824 CJU524305:CJU589824 CTQ524305:CTQ589824 DDM524305:DDM589824 DNI524305:DNI589824 DXE524305:DXE589824 EHA524305:EHA589824 EQW524305:EQW589824 FAS524305:FAS589824 FKO524305:FKO589824 FUK524305:FUK589824 GEG524305:GEG589824 GOC524305:GOC589824 GXY524305:GXY589824 HHU524305:HHU589824 HRQ524305:HRQ589824 IBM524305:IBM589824 ILI524305:ILI589824 IVE524305:IVE589824 JFA524305:JFA589824 JOW524305:JOW589824 JYS524305:JYS589824 KIO524305:KIO589824 KSK524305:KSK589824 LCG524305:LCG589824 LMC524305:LMC589824 LVY524305:LVY589824 MFU524305:MFU589824 MPQ524305:MPQ589824 MZM524305:MZM589824 NJI524305:NJI589824 NTE524305:NTE589824 ODA524305:ODA589824 OMW524305:OMW589824 OWS524305:OWS589824 PGO524305:PGO589824 PQK524305:PQK589824 QAG524305:QAG589824 QKC524305:QKC589824 QTY524305:QTY589824 RDU524305:RDU589824 RNQ524305:RNQ589824 RXM524305:RXM589824 SHI524305:SHI589824 SRE524305:SRE589824 TBA524305:TBA589824 TKW524305:TKW589824 TUS524305:TUS589824 UEO524305:UEO589824 UOK524305:UOK589824 UYG524305:UYG589824 VIC524305:VIC589824 VRY524305:VRY589824 WBU524305:WBU589824 WLQ524305:WLQ589824 WVM524305:WVM589824 E589841:E655360 JA589841:JA655360 SW589841:SW655360 ACS589841:ACS655360 AMO589841:AMO655360 AWK589841:AWK655360 BGG589841:BGG655360 BQC589841:BQC655360 BZY589841:BZY655360 CJU589841:CJU655360 CTQ589841:CTQ655360 DDM589841:DDM655360 DNI589841:DNI655360 DXE589841:DXE655360 EHA589841:EHA655360 EQW589841:EQW655360 FAS589841:FAS655360 FKO589841:FKO655360 FUK589841:FUK655360 GEG589841:GEG655360 GOC589841:GOC655360 GXY589841:GXY655360 HHU589841:HHU655360 HRQ589841:HRQ655360 IBM589841:IBM655360 ILI589841:ILI655360 IVE589841:IVE655360 JFA589841:JFA655360 JOW589841:JOW655360 JYS589841:JYS655360 KIO589841:KIO655360 KSK589841:KSK655360 LCG589841:LCG655360 LMC589841:LMC655360 LVY589841:LVY655360 MFU589841:MFU655360 MPQ589841:MPQ655360 MZM589841:MZM655360 NJI589841:NJI655360 NTE589841:NTE655360 ODA589841:ODA655360 OMW589841:OMW655360 OWS589841:OWS655360 PGO589841:PGO655360 PQK589841:PQK655360 QAG589841:QAG655360 QKC589841:QKC655360 QTY589841:QTY655360 RDU589841:RDU655360 RNQ589841:RNQ655360 RXM589841:RXM655360 SHI589841:SHI655360 SRE589841:SRE655360 TBA589841:TBA655360 TKW589841:TKW655360 TUS589841:TUS655360 UEO589841:UEO655360 UOK589841:UOK655360 UYG589841:UYG655360 VIC589841:VIC655360 VRY589841:VRY655360 WBU589841:WBU655360 WLQ589841:WLQ655360 WVM589841:WVM655360 E655377:E720896 JA655377:JA720896 SW655377:SW720896 ACS655377:ACS720896 AMO655377:AMO720896 AWK655377:AWK720896 BGG655377:BGG720896 BQC655377:BQC720896 BZY655377:BZY720896 CJU655377:CJU720896 CTQ655377:CTQ720896 DDM655377:DDM720896 DNI655377:DNI720896 DXE655377:DXE720896 EHA655377:EHA720896 EQW655377:EQW720896 FAS655377:FAS720896 FKO655377:FKO720896 FUK655377:FUK720896 GEG655377:GEG720896 GOC655377:GOC720896 GXY655377:GXY720896 HHU655377:HHU720896 HRQ655377:HRQ720896 IBM655377:IBM720896 ILI655377:ILI720896 IVE655377:IVE720896 JFA655377:JFA720896 JOW655377:JOW720896 JYS655377:JYS720896 KIO655377:KIO720896 KSK655377:KSK720896 LCG655377:LCG720896 LMC655377:LMC720896 LVY655377:LVY720896 MFU655377:MFU720896 MPQ655377:MPQ720896 MZM655377:MZM720896 NJI655377:NJI720896 NTE655377:NTE720896 ODA655377:ODA720896 OMW655377:OMW720896 OWS655377:OWS720896 PGO655377:PGO720896 PQK655377:PQK720896 QAG655377:QAG720896 QKC655377:QKC720896 QTY655377:QTY720896 RDU655377:RDU720896 RNQ655377:RNQ720896 RXM655377:RXM720896 SHI655377:SHI720896 SRE655377:SRE720896 TBA655377:TBA720896 TKW655377:TKW720896 TUS655377:TUS720896 UEO655377:UEO720896 UOK655377:UOK720896 UYG655377:UYG720896 VIC655377:VIC720896 VRY655377:VRY720896 WBU655377:WBU720896 WLQ655377:WLQ720896 WVM655377:WVM720896 E720913:E786432 JA720913:JA786432 SW720913:SW786432 ACS720913:ACS786432 AMO720913:AMO786432 AWK720913:AWK786432 BGG720913:BGG786432 BQC720913:BQC786432 BZY720913:BZY786432 CJU720913:CJU786432 CTQ720913:CTQ786432 DDM720913:DDM786432 DNI720913:DNI786432 DXE720913:DXE786432 EHA720913:EHA786432 EQW720913:EQW786432 FAS720913:FAS786432 FKO720913:FKO786432 FUK720913:FUK786432 GEG720913:GEG786432 GOC720913:GOC786432 GXY720913:GXY786432 HHU720913:HHU786432 HRQ720913:HRQ786432 IBM720913:IBM786432 ILI720913:ILI786432 IVE720913:IVE786432 JFA720913:JFA786432 JOW720913:JOW786432 JYS720913:JYS786432 KIO720913:KIO786432 KSK720913:KSK786432 LCG720913:LCG786432 LMC720913:LMC786432 LVY720913:LVY786432 MFU720913:MFU786432 MPQ720913:MPQ786432 MZM720913:MZM786432 NJI720913:NJI786432 NTE720913:NTE786432 ODA720913:ODA786432 OMW720913:OMW786432 OWS720913:OWS786432 PGO720913:PGO786432 PQK720913:PQK786432 QAG720913:QAG786432 QKC720913:QKC786432 QTY720913:QTY786432 RDU720913:RDU786432 RNQ720913:RNQ786432 RXM720913:RXM786432 SHI720913:SHI786432 SRE720913:SRE786432 TBA720913:TBA786432 TKW720913:TKW786432 TUS720913:TUS786432 UEO720913:UEO786432 UOK720913:UOK786432 UYG720913:UYG786432 VIC720913:VIC786432 VRY720913:VRY786432 WBU720913:WBU786432 WLQ720913:WLQ786432 WVM720913:WVM786432 E786449:E851968 JA786449:JA851968 SW786449:SW851968 ACS786449:ACS851968 AMO786449:AMO851968 AWK786449:AWK851968 BGG786449:BGG851968 BQC786449:BQC851968 BZY786449:BZY851968 CJU786449:CJU851968 CTQ786449:CTQ851968 DDM786449:DDM851968 DNI786449:DNI851968 DXE786449:DXE851968 EHA786449:EHA851968 EQW786449:EQW851968 FAS786449:FAS851968 FKO786449:FKO851968 FUK786449:FUK851968 GEG786449:GEG851968 GOC786449:GOC851968 GXY786449:GXY851968 HHU786449:HHU851968 HRQ786449:HRQ851968 IBM786449:IBM851968 ILI786449:ILI851968 IVE786449:IVE851968 JFA786449:JFA851968 JOW786449:JOW851968 JYS786449:JYS851968 KIO786449:KIO851968 KSK786449:KSK851968 LCG786449:LCG851968 LMC786449:LMC851968 LVY786449:LVY851968 MFU786449:MFU851968 MPQ786449:MPQ851968 MZM786449:MZM851968 NJI786449:NJI851968 NTE786449:NTE851968 ODA786449:ODA851968 OMW786449:OMW851968 OWS786449:OWS851968 PGO786449:PGO851968 PQK786449:PQK851968 QAG786449:QAG851968 QKC786449:QKC851968 QTY786449:QTY851968 RDU786449:RDU851968 RNQ786449:RNQ851968 RXM786449:RXM851968 SHI786449:SHI851968 SRE786449:SRE851968 TBA786449:TBA851968 TKW786449:TKW851968 TUS786449:TUS851968 UEO786449:UEO851968 UOK786449:UOK851968 UYG786449:UYG851968 VIC786449:VIC851968 VRY786449:VRY851968 WBU786449:WBU851968 WLQ786449:WLQ851968 WVM786449:WVM851968 E851985:E917504 JA851985:JA917504 SW851985:SW917504 ACS851985:ACS917504 AMO851985:AMO917504 AWK851985:AWK917504 BGG851985:BGG917504 BQC851985:BQC917504 BZY851985:BZY917504 CJU851985:CJU917504 CTQ851985:CTQ917504 DDM851985:DDM917504 DNI851985:DNI917504 DXE851985:DXE917504 EHA851985:EHA917504 EQW851985:EQW917504 FAS851985:FAS917504 FKO851985:FKO917504 FUK851985:FUK917504 GEG851985:GEG917504 GOC851985:GOC917504 GXY851985:GXY917504 HHU851985:HHU917504 HRQ851985:HRQ917504 IBM851985:IBM917504 ILI851985:ILI917504 IVE851985:IVE917504 JFA851985:JFA917504 JOW851985:JOW917504 JYS851985:JYS917504 KIO851985:KIO917504 KSK851985:KSK917504 LCG851985:LCG917504 LMC851985:LMC917504 LVY851985:LVY917504 MFU851985:MFU917504 MPQ851985:MPQ917504 MZM851985:MZM917504 NJI851985:NJI917504 NTE851985:NTE917504 ODA851985:ODA917504 OMW851985:OMW917504 OWS851985:OWS917504 PGO851985:PGO917504 PQK851985:PQK917504 QAG851985:QAG917504 QKC851985:QKC917504 QTY851985:QTY917504 RDU851985:RDU917504 RNQ851985:RNQ917504 RXM851985:RXM917504 SHI851985:SHI917504 SRE851985:SRE917504 TBA851985:TBA917504 TKW851985:TKW917504 TUS851985:TUS917504 UEO851985:UEO917504 UOK851985:UOK917504 UYG851985:UYG917504 VIC851985:VIC917504 VRY851985:VRY917504 WBU851985:WBU917504 WLQ851985:WLQ917504 WVM851985:WVM917504 E917521:E983040 JA917521:JA983040 SW917521:SW983040 ACS917521:ACS983040 AMO917521:AMO983040 AWK917521:AWK983040 BGG917521:BGG983040 BQC917521:BQC983040 BZY917521:BZY983040 CJU917521:CJU983040 CTQ917521:CTQ983040 DDM917521:DDM983040 DNI917521:DNI983040 DXE917521:DXE983040 EHA917521:EHA983040 EQW917521:EQW983040 FAS917521:FAS983040 FKO917521:FKO983040 FUK917521:FUK983040 GEG917521:GEG983040 GOC917521:GOC983040 GXY917521:GXY983040 HHU917521:HHU983040 HRQ917521:HRQ983040 IBM917521:IBM983040 ILI917521:ILI983040 IVE917521:IVE983040 JFA917521:JFA983040 JOW917521:JOW983040 JYS917521:JYS983040 KIO917521:KIO983040 KSK917521:KSK983040 LCG917521:LCG983040 LMC917521:LMC983040 LVY917521:LVY983040 MFU917521:MFU983040 MPQ917521:MPQ983040 MZM917521:MZM983040 NJI917521:NJI983040 NTE917521:NTE983040 ODA917521:ODA983040 OMW917521:OMW983040 OWS917521:OWS983040 PGO917521:PGO983040 PQK917521:PQK983040 QAG917521:QAG983040 QKC917521:QKC983040 QTY917521:QTY983040 RDU917521:RDU983040 RNQ917521:RNQ983040 RXM917521:RXM983040 SHI917521:SHI983040 SRE917521:SRE983040 TBA917521:TBA983040 TKW917521:TKW983040 TUS917521:TUS983040 UEO917521:UEO983040 UOK917521:UOK983040 UYG917521:UYG983040 VIC917521:VIC983040 VRY917521:VRY983040 WBU917521:WBU983040 WLQ917521:WLQ983040 WVM917521:WVM983040 E983057:E1048576 JA983057:JA1048576 SW983057:SW1048576 ACS983057:ACS1048576 AMO983057:AMO1048576 AWK983057:AWK1048576 BGG983057:BGG1048576 BQC983057:BQC1048576 BZY983057:BZY1048576 CJU983057:CJU1048576 CTQ983057:CTQ1048576 DDM983057:DDM1048576 DNI983057:DNI1048576 DXE983057:DXE1048576 EHA983057:EHA1048576 EQW983057:EQW1048576 FAS983057:FAS1048576 FKO983057:FKO1048576 FUK983057:FUK1048576 GEG983057:GEG1048576 GOC983057:GOC1048576 GXY983057:GXY1048576 HHU983057:HHU1048576 HRQ983057:HRQ1048576 IBM983057:IBM1048576 ILI983057:ILI1048576 IVE983057:IVE1048576 JFA983057:JFA1048576 JOW983057:JOW1048576 JYS983057:JYS1048576 KIO983057:KIO1048576 KSK983057:KSK1048576 LCG983057:LCG1048576 LMC983057:LMC1048576 LVY983057:LVY1048576 MFU983057:MFU1048576 MPQ983057:MPQ1048576 MZM983057:MZM1048576 NJI983057:NJI1048576 NTE983057:NTE1048576 ODA983057:ODA1048576 OMW983057:OMW1048576 OWS983057:OWS1048576 PGO983057:PGO1048576 PQK983057:PQK1048576 QAG983057:QAG1048576 QKC983057:QKC1048576 QTY983057:QTY1048576 RDU983057:RDU1048576 RNQ983057:RNQ1048576 RXM983057:RXM1048576 SHI983057:SHI1048576 SRE983057:SRE1048576 TBA983057:TBA1048576 TKW983057:TKW1048576 TUS983057:TUS1048576 UEO983057:UEO1048576 UOK983057:UOK1048576 UYG983057:UYG1048576 VIC983057:VIC1048576 VRY983057:VRY1048576 WBU983057:WBU1048576 WLQ983057:WLQ1048576 WVM983057:WVM1048576">
      <formula1>"1,2,3,4,5,6,7,8,9,10,11,12"</formula1>
    </dataValidation>
    <dataValidation imeMode="halfAlpha" allowBlank="1" showInputMessage="1" showErrorMessage="1" sqref="F17:F65536 JB17:JB65536 SX17:SX65536 ACT17:ACT65536 AMP17:AMP65536 AWL17:AWL65536 BGH17:BGH65536 BQD17:BQD65536 BZZ17:BZZ65536 CJV17:CJV65536 CTR17:CTR65536 DDN17:DDN65536 DNJ17:DNJ65536 DXF17:DXF65536 EHB17:EHB65536 EQX17:EQX65536 FAT17:FAT65536 FKP17:FKP65536 FUL17:FUL65536 GEH17:GEH65536 GOD17:GOD65536 GXZ17:GXZ65536 HHV17:HHV65536 HRR17:HRR65536 IBN17:IBN65536 ILJ17:ILJ65536 IVF17:IVF65536 JFB17:JFB65536 JOX17:JOX65536 JYT17:JYT65536 KIP17:KIP65536 KSL17:KSL65536 LCH17:LCH65536 LMD17:LMD65536 LVZ17:LVZ65536 MFV17:MFV65536 MPR17:MPR65536 MZN17:MZN65536 NJJ17:NJJ65536 NTF17:NTF65536 ODB17:ODB65536 OMX17:OMX65536 OWT17:OWT65536 PGP17:PGP65536 PQL17:PQL65536 QAH17:QAH65536 QKD17:QKD65536 QTZ17:QTZ65536 RDV17:RDV65536 RNR17:RNR65536 RXN17:RXN65536 SHJ17:SHJ65536 SRF17:SRF65536 TBB17:TBB65536 TKX17:TKX65536 TUT17:TUT65536 UEP17:UEP65536 UOL17:UOL65536 UYH17:UYH65536 VID17:VID65536 VRZ17:VRZ65536 WBV17:WBV65536 WLR17:WLR65536 WVN17:WVN65536 F65553:F131072 JB65553:JB131072 SX65553:SX131072 ACT65553:ACT131072 AMP65553:AMP131072 AWL65553:AWL131072 BGH65553:BGH131072 BQD65553:BQD131072 BZZ65553:BZZ131072 CJV65553:CJV131072 CTR65553:CTR131072 DDN65553:DDN131072 DNJ65553:DNJ131072 DXF65553:DXF131072 EHB65553:EHB131072 EQX65553:EQX131072 FAT65553:FAT131072 FKP65553:FKP131072 FUL65553:FUL131072 GEH65553:GEH131072 GOD65553:GOD131072 GXZ65553:GXZ131072 HHV65553:HHV131072 HRR65553:HRR131072 IBN65553:IBN131072 ILJ65553:ILJ131072 IVF65553:IVF131072 JFB65553:JFB131072 JOX65553:JOX131072 JYT65553:JYT131072 KIP65553:KIP131072 KSL65553:KSL131072 LCH65553:LCH131072 LMD65553:LMD131072 LVZ65553:LVZ131072 MFV65553:MFV131072 MPR65553:MPR131072 MZN65553:MZN131072 NJJ65553:NJJ131072 NTF65553:NTF131072 ODB65553:ODB131072 OMX65553:OMX131072 OWT65553:OWT131072 PGP65553:PGP131072 PQL65553:PQL131072 QAH65553:QAH131072 QKD65553:QKD131072 QTZ65553:QTZ131072 RDV65553:RDV131072 RNR65553:RNR131072 RXN65553:RXN131072 SHJ65553:SHJ131072 SRF65553:SRF131072 TBB65553:TBB131072 TKX65553:TKX131072 TUT65553:TUT131072 UEP65553:UEP131072 UOL65553:UOL131072 UYH65553:UYH131072 VID65553:VID131072 VRZ65553:VRZ131072 WBV65553:WBV131072 WLR65553:WLR131072 WVN65553:WVN131072 F131089:F196608 JB131089:JB196608 SX131089:SX196608 ACT131089:ACT196608 AMP131089:AMP196608 AWL131089:AWL196608 BGH131089:BGH196608 BQD131089:BQD196608 BZZ131089:BZZ196608 CJV131089:CJV196608 CTR131089:CTR196608 DDN131089:DDN196608 DNJ131089:DNJ196608 DXF131089:DXF196608 EHB131089:EHB196608 EQX131089:EQX196608 FAT131089:FAT196608 FKP131089:FKP196608 FUL131089:FUL196608 GEH131089:GEH196608 GOD131089:GOD196608 GXZ131089:GXZ196608 HHV131089:HHV196608 HRR131089:HRR196608 IBN131089:IBN196608 ILJ131089:ILJ196608 IVF131089:IVF196608 JFB131089:JFB196608 JOX131089:JOX196608 JYT131089:JYT196608 KIP131089:KIP196608 KSL131089:KSL196608 LCH131089:LCH196608 LMD131089:LMD196608 LVZ131089:LVZ196608 MFV131089:MFV196608 MPR131089:MPR196608 MZN131089:MZN196608 NJJ131089:NJJ196608 NTF131089:NTF196608 ODB131089:ODB196608 OMX131089:OMX196608 OWT131089:OWT196608 PGP131089:PGP196608 PQL131089:PQL196608 QAH131089:QAH196608 QKD131089:QKD196608 QTZ131089:QTZ196608 RDV131089:RDV196608 RNR131089:RNR196608 RXN131089:RXN196608 SHJ131089:SHJ196608 SRF131089:SRF196608 TBB131089:TBB196608 TKX131089:TKX196608 TUT131089:TUT196608 UEP131089:UEP196608 UOL131089:UOL196608 UYH131089:UYH196608 VID131089:VID196608 VRZ131089:VRZ196608 WBV131089:WBV196608 WLR131089:WLR196608 WVN131089:WVN196608 F196625:F262144 JB196625:JB262144 SX196625:SX262144 ACT196625:ACT262144 AMP196625:AMP262144 AWL196625:AWL262144 BGH196625:BGH262144 BQD196625:BQD262144 BZZ196625:BZZ262144 CJV196625:CJV262144 CTR196625:CTR262144 DDN196625:DDN262144 DNJ196625:DNJ262144 DXF196625:DXF262144 EHB196625:EHB262144 EQX196625:EQX262144 FAT196625:FAT262144 FKP196625:FKP262144 FUL196625:FUL262144 GEH196625:GEH262144 GOD196625:GOD262144 GXZ196625:GXZ262144 HHV196625:HHV262144 HRR196625:HRR262144 IBN196625:IBN262144 ILJ196625:ILJ262144 IVF196625:IVF262144 JFB196625:JFB262144 JOX196625:JOX262144 JYT196625:JYT262144 KIP196625:KIP262144 KSL196625:KSL262144 LCH196625:LCH262144 LMD196625:LMD262144 LVZ196625:LVZ262144 MFV196625:MFV262144 MPR196625:MPR262144 MZN196625:MZN262144 NJJ196625:NJJ262144 NTF196625:NTF262144 ODB196625:ODB262144 OMX196625:OMX262144 OWT196625:OWT262144 PGP196625:PGP262144 PQL196625:PQL262144 QAH196625:QAH262144 QKD196625:QKD262144 QTZ196625:QTZ262144 RDV196625:RDV262144 RNR196625:RNR262144 RXN196625:RXN262144 SHJ196625:SHJ262144 SRF196625:SRF262144 TBB196625:TBB262144 TKX196625:TKX262144 TUT196625:TUT262144 UEP196625:UEP262144 UOL196625:UOL262144 UYH196625:UYH262144 VID196625:VID262144 VRZ196625:VRZ262144 WBV196625:WBV262144 WLR196625:WLR262144 WVN196625:WVN262144 F262161:F327680 JB262161:JB327680 SX262161:SX327680 ACT262161:ACT327680 AMP262161:AMP327680 AWL262161:AWL327680 BGH262161:BGH327680 BQD262161:BQD327680 BZZ262161:BZZ327680 CJV262161:CJV327680 CTR262161:CTR327680 DDN262161:DDN327680 DNJ262161:DNJ327680 DXF262161:DXF327680 EHB262161:EHB327680 EQX262161:EQX327680 FAT262161:FAT327680 FKP262161:FKP327680 FUL262161:FUL327680 GEH262161:GEH327680 GOD262161:GOD327680 GXZ262161:GXZ327680 HHV262161:HHV327680 HRR262161:HRR327680 IBN262161:IBN327680 ILJ262161:ILJ327680 IVF262161:IVF327680 JFB262161:JFB327680 JOX262161:JOX327680 JYT262161:JYT327680 KIP262161:KIP327680 KSL262161:KSL327680 LCH262161:LCH327680 LMD262161:LMD327680 LVZ262161:LVZ327680 MFV262161:MFV327680 MPR262161:MPR327680 MZN262161:MZN327680 NJJ262161:NJJ327680 NTF262161:NTF327680 ODB262161:ODB327680 OMX262161:OMX327680 OWT262161:OWT327680 PGP262161:PGP327680 PQL262161:PQL327680 QAH262161:QAH327680 QKD262161:QKD327680 QTZ262161:QTZ327680 RDV262161:RDV327680 RNR262161:RNR327680 RXN262161:RXN327680 SHJ262161:SHJ327680 SRF262161:SRF327680 TBB262161:TBB327680 TKX262161:TKX327680 TUT262161:TUT327680 UEP262161:UEP327680 UOL262161:UOL327680 UYH262161:UYH327680 VID262161:VID327680 VRZ262161:VRZ327680 WBV262161:WBV327680 WLR262161:WLR327680 WVN262161:WVN327680 F327697:F393216 JB327697:JB393216 SX327697:SX393216 ACT327697:ACT393216 AMP327697:AMP393216 AWL327697:AWL393216 BGH327697:BGH393216 BQD327697:BQD393216 BZZ327697:BZZ393216 CJV327697:CJV393216 CTR327697:CTR393216 DDN327697:DDN393216 DNJ327697:DNJ393216 DXF327697:DXF393216 EHB327697:EHB393216 EQX327697:EQX393216 FAT327697:FAT393216 FKP327697:FKP393216 FUL327697:FUL393216 GEH327697:GEH393216 GOD327697:GOD393216 GXZ327697:GXZ393216 HHV327697:HHV393216 HRR327697:HRR393216 IBN327697:IBN393216 ILJ327697:ILJ393216 IVF327697:IVF393216 JFB327697:JFB393216 JOX327697:JOX393216 JYT327697:JYT393216 KIP327697:KIP393216 KSL327697:KSL393216 LCH327697:LCH393216 LMD327697:LMD393216 LVZ327697:LVZ393216 MFV327697:MFV393216 MPR327697:MPR393216 MZN327697:MZN393216 NJJ327697:NJJ393216 NTF327697:NTF393216 ODB327697:ODB393216 OMX327697:OMX393216 OWT327697:OWT393216 PGP327697:PGP393216 PQL327697:PQL393216 QAH327697:QAH393216 QKD327697:QKD393216 QTZ327697:QTZ393216 RDV327697:RDV393216 RNR327697:RNR393216 RXN327697:RXN393216 SHJ327697:SHJ393216 SRF327697:SRF393216 TBB327697:TBB393216 TKX327697:TKX393216 TUT327697:TUT393216 UEP327697:UEP393216 UOL327697:UOL393216 UYH327697:UYH393216 VID327697:VID393216 VRZ327697:VRZ393216 WBV327697:WBV393216 WLR327697:WLR393216 WVN327697:WVN393216 F393233:F458752 JB393233:JB458752 SX393233:SX458752 ACT393233:ACT458752 AMP393233:AMP458752 AWL393233:AWL458752 BGH393233:BGH458752 BQD393233:BQD458752 BZZ393233:BZZ458752 CJV393233:CJV458752 CTR393233:CTR458752 DDN393233:DDN458752 DNJ393233:DNJ458752 DXF393233:DXF458752 EHB393233:EHB458752 EQX393233:EQX458752 FAT393233:FAT458752 FKP393233:FKP458752 FUL393233:FUL458752 GEH393233:GEH458752 GOD393233:GOD458752 GXZ393233:GXZ458752 HHV393233:HHV458752 HRR393233:HRR458752 IBN393233:IBN458752 ILJ393233:ILJ458752 IVF393233:IVF458752 JFB393233:JFB458752 JOX393233:JOX458752 JYT393233:JYT458752 KIP393233:KIP458752 KSL393233:KSL458752 LCH393233:LCH458752 LMD393233:LMD458752 LVZ393233:LVZ458752 MFV393233:MFV458752 MPR393233:MPR458752 MZN393233:MZN458752 NJJ393233:NJJ458752 NTF393233:NTF458752 ODB393233:ODB458752 OMX393233:OMX458752 OWT393233:OWT458752 PGP393233:PGP458752 PQL393233:PQL458752 QAH393233:QAH458752 QKD393233:QKD458752 QTZ393233:QTZ458752 RDV393233:RDV458752 RNR393233:RNR458752 RXN393233:RXN458752 SHJ393233:SHJ458752 SRF393233:SRF458752 TBB393233:TBB458752 TKX393233:TKX458752 TUT393233:TUT458752 UEP393233:UEP458752 UOL393233:UOL458752 UYH393233:UYH458752 VID393233:VID458752 VRZ393233:VRZ458752 WBV393233:WBV458752 WLR393233:WLR458752 WVN393233:WVN458752 F458769:F524288 JB458769:JB524288 SX458769:SX524288 ACT458769:ACT524288 AMP458769:AMP524288 AWL458769:AWL524288 BGH458769:BGH524288 BQD458769:BQD524288 BZZ458769:BZZ524288 CJV458769:CJV524288 CTR458769:CTR524288 DDN458769:DDN524288 DNJ458769:DNJ524288 DXF458769:DXF524288 EHB458769:EHB524288 EQX458769:EQX524288 FAT458769:FAT524288 FKP458769:FKP524288 FUL458769:FUL524288 GEH458769:GEH524288 GOD458769:GOD524288 GXZ458769:GXZ524288 HHV458769:HHV524288 HRR458769:HRR524288 IBN458769:IBN524288 ILJ458769:ILJ524288 IVF458769:IVF524288 JFB458769:JFB524288 JOX458769:JOX524288 JYT458769:JYT524288 KIP458769:KIP524288 KSL458769:KSL524288 LCH458769:LCH524288 LMD458769:LMD524288 LVZ458769:LVZ524288 MFV458769:MFV524288 MPR458769:MPR524288 MZN458769:MZN524288 NJJ458769:NJJ524288 NTF458769:NTF524288 ODB458769:ODB524288 OMX458769:OMX524288 OWT458769:OWT524288 PGP458769:PGP524288 PQL458769:PQL524288 QAH458769:QAH524288 QKD458769:QKD524288 QTZ458769:QTZ524288 RDV458769:RDV524288 RNR458769:RNR524288 RXN458769:RXN524288 SHJ458769:SHJ524288 SRF458769:SRF524288 TBB458769:TBB524288 TKX458769:TKX524288 TUT458769:TUT524288 UEP458769:UEP524288 UOL458769:UOL524288 UYH458769:UYH524288 VID458769:VID524288 VRZ458769:VRZ524288 WBV458769:WBV524288 WLR458769:WLR524288 WVN458769:WVN524288 F524305:F589824 JB524305:JB589824 SX524305:SX589824 ACT524305:ACT589824 AMP524305:AMP589824 AWL524305:AWL589824 BGH524305:BGH589824 BQD524305:BQD589824 BZZ524305:BZZ589824 CJV524305:CJV589824 CTR524305:CTR589824 DDN524305:DDN589824 DNJ524305:DNJ589824 DXF524305:DXF589824 EHB524305:EHB589824 EQX524305:EQX589824 FAT524305:FAT589824 FKP524305:FKP589824 FUL524305:FUL589824 GEH524305:GEH589824 GOD524305:GOD589824 GXZ524305:GXZ589824 HHV524305:HHV589824 HRR524305:HRR589824 IBN524305:IBN589824 ILJ524305:ILJ589824 IVF524305:IVF589824 JFB524305:JFB589824 JOX524305:JOX589824 JYT524305:JYT589824 KIP524305:KIP589824 KSL524305:KSL589824 LCH524305:LCH589824 LMD524305:LMD589824 LVZ524305:LVZ589824 MFV524305:MFV589824 MPR524305:MPR589824 MZN524305:MZN589824 NJJ524305:NJJ589824 NTF524305:NTF589824 ODB524305:ODB589824 OMX524305:OMX589824 OWT524305:OWT589824 PGP524305:PGP589824 PQL524305:PQL589824 QAH524305:QAH589824 QKD524305:QKD589824 QTZ524305:QTZ589824 RDV524305:RDV589824 RNR524305:RNR589824 RXN524305:RXN589824 SHJ524305:SHJ589824 SRF524305:SRF589824 TBB524305:TBB589824 TKX524305:TKX589824 TUT524305:TUT589824 UEP524305:UEP589824 UOL524305:UOL589824 UYH524305:UYH589824 VID524305:VID589824 VRZ524305:VRZ589824 WBV524305:WBV589824 WLR524305:WLR589824 WVN524305:WVN589824 F589841:F655360 JB589841:JB655360 SX589841:SX655360 ACT589841:ACT655360 AMP589841:AMP655360 AWL589841:AWL655360 BGH589841:BGH655360 BQD589841:BQD655360 BZZ589841:BZZ655360 CJV589841:CJV655360 CTR589841:CTR655360 DDN589841:DDN655360 DNJ589841:DNJ655360 DXF589841:DXF655360 EHB589841:EHB655360 EQX589841:EQX655360 FAT589841:FAT655360 FKP589841:FKP655360 FUL589841:FUL655360 GEH589841:GEH655360 GOD589841:GOD655360 GXZ589841:GXZ655360 HHV589841:HHV655360 HRR589841:HRR655360 IBN589841:IBN655360 ILJ589841:ILJ655360 IVF589841:IVF655360 JFB589841:JFB655360 JOX589841:JOX655360 JYT589841:JYT655360 KIP589841:KIP655360 KSL589841:KSL655360 LCH589841:LCH655360 LMD589841:LMD655360 LVZ589841:LVZ655360 MFV589841:MFV655360 MPR589841:MPR655360 MZN589841:MZN655360 NJJ589841:NJJ655360 NTF589841:NTF655360 ODB589841:ODB655360 OMX589841:OMX655360 OWT589841:OWT655360 PGP589841:PGP655360 PQL589841:PQL655360 QAH589841:QAH655360 QKD589841:QKD655360 QTZ589841:QTZ655360 RDV589841:RDV655360 RNR589841:RNR655360 RXN589841:RXN655360 SHJ589841:SHJ655360 SRF589841:SRF655360 TBB589841:TBB655360 TKX589841:TKX655360 TUT589841:TUT655360 UEP589841:UEP655360 UOL589841:UOL655360 UYH589841:UYH655360 VID589841:VID655360 VRZ589841:VRZ655360 WBV589841:WBV655360 WLR589841:WLR655360 WVN589841:WVN655360 F655377:F720896 JB655377:JB720896 SX655377:SX720896 ACT655377:ACT720896 AMP655377:AMP720896 AWL655377:AWL720896 BGH655377:BGH720896 BQD655377:BQD720896 BZZ655377:BZZ720896 CJV655377:CJV720896 CTR655377:CTR720896 DDN655377:DDN720896 DNJ655377:DNJ720896 DXF655377:DXF720896 EHB655377:EHB720896 EQX655377:EQX720896 FAT655377:FAT720896 FKP655377:FKP720896 FUL655377:FUL720896 GEH655377:GEH720896 GOD655377:GOD720896 GXZ655377:GXZ720896 HHV655377:HHV720896 HRR655377:HRR720896 IBN655377:IBN720896 ILJ655377:ILJ720896 IVF655377:IVF720896 JFB655377:JFB720896 JOX655377:JOX720896 JYT655377:JYT720896 KIP655377:KIP720896 KSL655377:KSL720896 LCH655377:LCH720896 LMD655377:LMD720896 LVZ655377:LVZ720896 MFV655377:MFV720896 MPR655377:MPR720896 MZN655377:MZN720896 NJJ655377:NJJ720896 NTF655377:NTF720896 ODB655377:ODB720896 OMX655377:OMX720896 OWT655377:OWT720896 PGP655377:PGP720896 PQL655377:PQL720896 QAH655377:QAH720896 QKD655377:QKD720896 QTZ655377:QTZ720896 RDV655377:RDV720896 RNR655377:RNR720896 RXN655377:RXN720896 SHJ655377:SHJ720896 SRF655377:SRF720896 TBB655377:TBB720896 TKX655377:TKX720896 TUT655377:TUT720896 UEP655377:UEP720896 UOL655377:UOL720896 UYH655377:UYH720896 VID655377:VID720896 VRZ655377:VRZ720896 WBV655377:WBV720896 WLR655377:WLR720896 WVN655377:WVN720896 F720913:F786432 JB720913:JB786432 SX720913:SX786432 ACT720913:ACT786432 AMP720913:AMP786432 AWL720913:AWL786432 BGH720913:BGH786432 BQD720913:BQD786432 BZZ720913:BZZ786432 CJV720913:CJV786432 CTR720913:CTR786432 DDN720913:DDN786432 DNJ720913:DNJ786432 DXF720913:DXF786432 EHB720913:EHB786432 EQX720913:EQX786432 FAT720913:FAT786432 FKP720913:FKP786432 FUL720913:FUL786432 GEH720913:GEH786432 GOD720913:GOD786432 GXZ720913:GXZ786432 HHV720913:HHV786432 HRR720913:HRR786432 IBN720913:IBN786432 ILJ720913:ILJ786432 IVF720913:IVF786432 JFB720913:JFB786432 JOX720913:JOX786432 JYT720913:JYT786432 KIP720913:KIP786432 KSL720913:KSL786432 LCH720913:LCH786432 LMD720913:LMD786432 LVZ720913:LVZ786432 MFV720913:MFV786432 MPR720913:MPR786432 MZN720913:MZN786432 NJJ720913:NJJ786432 NTF720913:NTF786432 ODB720913:ODB786432 OMX720913:OMX786432 OWT720913:OWT786432 PGP720913:PGP786432 PQL720913:PQL786432 QAH720913:QAH786432 QKD720913:QKD786432 QTZ720913:QTZ786432 RDV720913:RDV786432 RNR720913:RNR786432 RXN720913:RXN786432 SHJ720913:SHJ786432 SRF720913:SRF786432 TBB720913:TBB786432 TKX720913:TKX786432 TUT720913:TUT786432 UEP720913:UEP786432 UOL720913:UOL786432 UYH720913:UYH786432 VID720913:VID786432 VRZ720913:VRZ786432 WBV720913:WBV786432 WLR720913:WLR786432 WVN720913:WVN786432 F786449:F851968 JB786449:JB851968 SX786449:SX851968 ACT786449:ACT851968 AMP786449:AMP851968 AWL786449:AWL851968 BGH786449:BGH851968 BQD786449:BQD851968 BZZ786449:BZZ851968 CJV786449:CJV851968 CTR786449:CTR851968 DDN786449:DDN851968 DNJ786449:DNJ851968 DXF786449:DXF851968 EHB786449:EHB851968 EQX786449:EQX851968 FAT786449:FAT851968 FKP786449:FKP851968 FUL786449:FUL851968 GEH786449:GEH851968 GOD786449:GOD851968 GXZ786449:GXZ851968 HHV786449:HHV851968 HRR786449:HRR851968 IBN786449:IBN851968 ILJ786449:ILJ851968 IVF786449:IVF851968 JFB786449:JFB851968 JOX786449:JOX851968 JYT786449:JYT851968 KIP786449:KIP851968 KSL786449:KSL851968 LCH786449:LCH851968 LMD786449:LMD851968 LVZ786449:LVZ851968 MFV786449:MFV851968 MPR786449:MPR851968 MZN786449:MZN851968 NJJ786449:NJJ851968 NTF786449:NTF851968 ODB786449:ODB851968 OMX786449:OMX851968 OWT786449:OWT851968 PGP786449:PGP851968 PQL786449:PQL851968 QAH786449:QAH851968 QKD786449:QKD851968 QTZ786449:QTZ851968 RDV786449:RDV851968 RNR786449:RNR851968 RXN786449:RXN851968 SHJ786449:SHJ851968 SRF786449:SRF851968 TBB786449:TBB851968 TKX786449:TKX851968 TUT786449:TUT851968 UEP786449:UEP851968 UOL786449:UOL851968 UYH786449:UYH851968 VID786449:VID851968 VRZ786449:VRZ851968 WBV786449:WBV851968 WLR786449:WLR851968 WVN786449:WVN851968 F851985:F917504 JB851985:JB917504 SX851985:SX917504 ACT851985:ACT917504 AMP851985:AMP917504 AWL851985:AWL917504 BGH851985:BGH917504 BQD851985:BQD917504 BZZ851985:BZZ917504 CJV851985:CJV917504 CTR851985:CTR917504 DDN851985:DDN917504 DNJ851985:DNJ917504 DXF851985:DXF917504 EHB851985:EHB917504 EQX851985:EQX917504 FAT851985:FAT917504 FKP851985:FKP917504 FUL851985:FUL917504 GEH851985:GEH917504 GOD851985:GOD917504 GXZ851985:GXZ917504 HHV851985:HHV917504 HRR851985:HRR917504 IBN851985:IBN917504 ILJ851985:ILJ917504 IVF851985:IVF917504 JFB851985:JFB917504 JOX851985:JOX917504 JYT851985:JYT917504 KIP851985:KIP917504 KSL851985:KSL917504 LCH851985:LCH917504 LMD851985:LMD917504 LVZ851985:LVZ917504 MFV851985:MFV917504 MPR851985:MPR917504 MZN851985:MZN917504 NJJ851985:NJJ917504 NTF851985:NTF917504 ODB851985:ODB917504 OMX851985:OMX917504 OWT851985:OWT917504 PGP851985:PGP917504 PQL851985:PQL917504 QAH851985:QAH917504 QKD851985:QKD917504 QTZ851985:QTZ917504 RDV851985:RDV917504 RNR851985:RNR917504 RXN851985:RXN917504 SHJ851985:SHJ917504 SRF851985:SRF917504 TBB851985:TBB917504 TKX851985:TKX917504 TUT851985:TUT917504 UEP851985:UEP917504 UOL851985:UOL917504 UYH851985:UYH917504 VID851985:VID917504 VRZ851985:VRZ917504 WBV851985:WBV917504 WLR851985:WLR917504 WVN851985:WVN917504 F917521:F983040 JB917521:JB983040 SX917521:SX983040 ACT917521:ACT983040 AMP917521:AMP983040 AWL917521:AWL983040 BGH917521:BGH983040 BQD917521:BQD983040 BZZ917521:BZZ983040 CJV917521:CJV983040 CTR917521:CTR983040 DDN917521:DDN983040 DNJ917521:DNJ983040 DXF917521:DXF983040 EHB917521:EHB983040 EQX917521:EQX983040 FAT917521:FAT983040 FKP917521:FKP983040 FUL917521:FUL983040 GEH917521:GEH983040 GOD917521:GOD983040 GXZ917521:GXZ983040 HHV917521:HHV983040 HRR917521:HRR983040 IBN917521:IBN983040 ILJ917521:ILJ983040 IVF917521:IVF983040 JFB917521:JFB983040 JOX917521:JOX983040 JYT917521:JYT983040 KIP917521:KIP983040 KSL917521:KSL983040 LCH917521:LCH983040 LMD917521:LMD983040 LVZ917521:LVZ983040 MFV917521:MFV983040 MPR917521:MPR983040 MZN917521:MZN983040 NJJ917521:NJJ983040 NTF917521:NTF983040 ODB917521:ODB983040 OMX917521:OMX983040 OWT917521:OWT983040 PGP917521:PGP983040 PQL917521:PQL983040 QAH917521:QAH983040 QKD917521:QKD983040 QTZ917521:QTZ983040 RDV917521:RDV983040 RNR917521:RNR983040 RXN917521:RXN983040 SHJ917521:SHJ983040 SRF917521:SRF983040 TBB917521:TBB983040 TKX917521:TKX983040 TUT917521:TUT983040 UEP917521:UEP983040 UOL917521:UOL983040 UYH917521:UYH983040 VID917521:VID983040 VRZ917521:VRZ983040 WBV917521:WBV983040 WLR917521:WLR983040 WVN917521:WVN983040 F983057:F1048576 JB983057:JB1048576 SX983057:SX1048576 ACT983057:ACT1048576 AMP983057:AMP1048576 AWL983057:AWL1048576 BGH983057:BGH1048576 BQD983057:BQD1048576 BZZ983057:BZZ1048576 CJV983057:CJV1048576 CTR983057:CTR1048576 DDN983057:DDN1048576 DNJ983057:DNJ1048576 DXF983057:DXF1048576 EHB983057:EHB1048576 EQX983057:EQX1048576 FAT983057:FAT1048576 FKP983057:FKP1048576 FUL983057:FUL1048576 GEH983057:GEH1048576 GOD983057:GOD1048576 GXZ983057:GXZ1048576 HHV983057:HHV1048576 HRR983057:HRR1048576 IBN983057:IBN1048576 ILJ983057:ILJ1048576 IVF983057:IVF1048576 JFB983057:JFB1048576 JOX983057:JOX1048576 JYT983057:JYT1048576 KIP983057:KIP1048576 KSL983057:KSL1048576 LCH983057:LCH1048576 LMD983057:LMD1048576 LVZ983057:LVZ1048576 MFV983057:MFV1048576 MPR983057:MPR1048576 MZN983057:MZN1048576 NJJ983057:NJJ1048576 NTF983057:NTF1048576 ODB983057:ODB1048576 OMX983057:OMX1048576 OWT983057:OWT1048576 PGP983057:PGP1048576 PQL983057:PQL1048576 QAH983057:QAH1048576 QKD983057:QKD1048576 QTZ983057:QTZ1048576 RDV983057:RDV1048576 RNR983057:RNR1048576 RXN983057:RXN1048576 SHJ983057:SHJ1048576 SRF983057:SRF1048576 TBB983057:TBB1048576 TKX983057:TKX1048576 TUT983057:TUT1048576 UEP983057:UEP1048576 UOL983057:UOL1048576 UYH983057:UYH1048576 VID983057:VID1048576 VRZ983057:VRZ1048576 WBV983057:WBV1048576 WLR983057:WLR1048576 WVN983057:WVN1048576 D14:D65536 IZ14:IZ65536 SV14:SV65536 ACR14:ACR65536 AMN14:AMN65536 AWJ14:AWJ65536 BGF14:BGF65536 BQB14:BQB65536 BZX14:BZX65536 CJT14:CJT65536 CTP14:CTP65536 DDL14:DDL65536 DNH14:DNH65536 DXD14:DXD65536 EGZ14:EGZ65536 EQV14:EQV65536 FAR14:FAR65536 FKN14:FKN65536 FUJ14:FUJ65536 GEF14:GEF65536 GOB14:GOB65536 GXX14:GXX65536 HHT14:HHT65536 HRP14:HRP65536 IBL14:IBL65536 ILH14:ILH65536 IVD14:IVD65536 JEZ14:JEZ65536 JOV14:JOV65536 JYR14:JYR65536 KIN14:KIN65536 KSJ14:KSJ65536 LCF14:LCF65536 LMB14:LMB65536 LVX14:LVX65536 MFT14:MFT65536 MPP14:MPP65536 MZL14:MZL65536 NJH14:NJH65536 NTD14:NTD65536 OCZ14:OCZ65536 OMV14:OMV65536 OWR14:OWR65536 PGN14:PGN65536 PQJ14:PQJ65536 QAF14:QAF65536 QKB14:QKB65536 QTX14:QTX65536 RDT14:RDT65536 RNP14:RNP65536 RXL14:RXL65536 SHH14:SHH65536 SRD14:SRD65536 TAZ14:TAZ65536 TKV14:TKV65536 TUR14:TUR65536 UEN14:UEN65536 UOJ14:UOJ65536 UYF14:UYF65536 VIB14:VIB65536 VRX14:VRX65536 WBT14:WBT65536 WLP14:WLP65536 WVL14:WVL65536 D65550:D131072 IZ65550:IZ131072 SV65550:SV131072 ACR65550:ACR131072 AMN65550:AMN131072 AWJ65550:AWJ131072 BGF65550:BGF131072 BQB65550:BQB131072 BZX65550:BZX131072 CJT65550:CJT131072 CTP65550:CTP131072 DDL65550:DDL131072 DNH65550:DNH131072 DXD65550:DXD131072 EGZ65550:EGZ131072 EQV65550:EQV131072 FAR65550:FAR131072 FKN65550:FKN131072 FUJ65550:FUJ131072 GEF65550:GEF131072 GOB65550:GOB131072 GXX65550:GXX131072 HHT65550:HHT131072 HRP65550:HRP131072 IBL65550:IBL131072 ILH65550:ILH131072 IVD65550:IVD131072 JEZ65550:JEZ131072 JOV65550:JOV131072 JYR65550:JYR131072 KIN65550:KIN131072 KSJ65550:KSJ131072 LCF65550:LCF131072 LMB65550:LMB131072 LVX65550:LVX131072 MFT65550:MFT131072 MPP65550:MPP131072 MZL65550:MZL131072 NJH65550:NJH131072 NTD65550:NTD131072 OCZ65550:OCZ131072 OMV65550:OMV131072 OWR65550:OWR131072 PGN65550:PGN131072 PQJ65550:PQJ131072 QAF65550:QAF131072 QKB65550:QKB131072 QTX65550:QTX131072 RDT65550:RDT131072 RNP65550:RNP131072 RXL65550:RXL131072 SHH65550:SHH131072 SRD65550:SRD131072 TAZ65550:TAZ131072 TKV65550:TKV131072 TUR65550:TUR131072 UEN65550:UEN131072 UOJ65550:UOJ131072 UYF65550:UYF131072 VIB65550:VIB131072 VRX65550:VRX131072 WBT65550:WBT131072 WLP65550:WLP131072 WVL65550:WVL131072 D131086:D196608 IZ131086:IZ196608 SV131086:SV196608 ACR131086:ACR196608 AMN131086:AMN196608 AWJ131086:AWJ196608 BGF131086:BGF196608 BQB131086:BQB196608 BZX131086:BZX196608 CJT131086:CJT196608 CTP131086:CTP196608 DDL131086:DDL196608 DNH131086:DNH196608 DXD131086:DXD196608 EGZ131086:EGZ196608 EQV131086:EQV196608 FAR131086:FAR196608 FKN131086:FKN196608 FUJ131086:FUJ196608 GEF131086:GEF196608 GOB131086:GOB196608 GXX131086:GXX196608 HHT131086:HHT196608 HRP131086:HRP196608 IBL131086:IBL196608 ILH131086:ILH196608 IVD131086:IVD196608 JEZ131086:JEZ196608 JOV131086:JOV196608 JYR131086:JYR196608 KIN131086:KIN196608 KSJ131086:KSJ196608 LCF131086:LCF196608 LMB131086:LMB196608 LVX131086:LVX196608 MFT131086:MFT196608 MPP131086:MPP196608 MZL131086:MZL196608 NJH131086:NJH196608 NTD131086:NTD196608 OCZ131086:OCZ196608 OMV131086:OMV196608 OWR131086:OWR196608 PGN131086:PGN196608 PQJ131086:PQJ196608 QAF131086:QAF196608 QKB131086:QKB196608 QTX131086:QTX196608 RDT131086:RDT196608 RNP131086:RNP196608 RXL131086:RXL196608 SHH131086:SHH196608 SRD131086:SRD196608 TAZ131086:TAZ196608 TKV131086:TKV196608 TUR131086:TUR196608 UEN131086:UEN196608 UOJ131086:UOJ196608 UYF131086:UYF196608 VIB131086:VIB196608 VRX131086:VRX196608 WBT131086:WBT196608 WLP131086:WLP196608 WVL131086:WVL196608 D196622:D262144 IZ196622:IZ262144 SV196622:SV262144 ACR196622:ACR262144 AMN196622:AMN262144 AWJ196622:AWJ262144 BGF196622:BGF262144 BQB196622:BQB262144 BZX196622:BZX262144 CJT196622:CJT262144 CTP196622:CTP262144 DDL196622:DDL262144 DNH196622:DNH262144 DXD196622:DXD262144 EGZ196622:EGZ262144 EQV196622:EQV262144 FAR196622:FAR262144 FKN196622:FKN262144 FUJ196622:FUJ262144 GEF196622:GEF262144 GOB196622:GOB262144 GXX196622:GXX262144 HHT196622:HHT262144 HRP196622:HRP262144 IBL196622:IBL262144 ILH196622:ILH262144 IVD196622:IVD262144 JEZ196622:JEZ262144 JOV196622:JOV262144 JYR196622:JYR262144 KIN196622:KIN262144 KSJ196622:KSJ262144 LCF196622:LCF262144 LMB196622:LMB262144 LVX196622:LVX262144 MFT196622:MFT262144 MPP196622:MPP262144 MZL196622:MZL262144 NJH196622:NJH262144 NTD196622:NTD262144 OCZ196622:OCZ262144 OMV196622:OMV262144 OWR196622:OWR262144 PGN196622:PGN262144 PQJ196622:PQJ262144 QAF196622:QAF262144 QKB196622:QKB262144 QTX196622:QTX262144 RDT196622:RDT262144 RNP196622:RNP262144 RXL196622:RXL262144 SHH196622:SHH262144 SRD196622:SRD262144 TAZ196622:TAZ262144 TKV196622:TKV262144 TUR196622:TUR262144 UEN196622:UEN262144 UOJ196622:UOJ262144 UYF196622:UYF262144 VIB196622:VIB262144 VRX196622:VRX262144 WBT196622:WBT262144 WLP196622:WLP262144 WVL196622:WVL262144 D262158:D327680 IZ262158:IZ327680 SV262158:SV327680 ACR262158:ACR327680 AMN262158:AMN327680 AWJ262158:AWJ327680 BGF262158:BGF327680 BQB262158:BQB327680 BZX262158:BZX327680 CJT262158:CJT327680 CTP262158:CTP327680 DDL262158:DDL327680 DNH262158:DNH327680 DXD262158:DXD327680 EGZ262158:EGZ327680 EQV262158:EQV327680 FAR262158:FAR327680 FKN262158:FKN327680 FUJ262158:FUJ327680 GEF262158:GEF327680 GOB262158:GOB327680 GXX262158:GXX327680 HHT262158:HHT327680 HRP262158:HRP327680 IBL262158:IBL327680 ILH262158:ILH327680 IVD262158:IVD327680 JEZ262158:JEZ327680 JOV262158:JOV327680 JYR262158:JYR327680 KIN262158:KIN327680 KSJ262158:KSJ327680 LCF262158:LCF327680 LMB262158:LMB327680 LVX262158:LVX327680 MFT262158:MFT327680 MPP262158:MPP327680 MZL262158:MZL327680 NJH262158:NJH327680 NTD262158:NTD327680 OCZ262158:OCZ327680 OMV262158:OMV327680 OWR262158:OWR327680 PGN262158:PGN327680 PQJ262158:PQJ327680 QAF262158:QAF327680 QKB262158:QKB327680 QTX262158:QTX327680 RDT262158:RDT327680 RNP262158:RNP327680 RXL262158:RXL327680 SHH262158:SHH327680 SRD262158:SRD327680 TAZ262158:TAZ327680 TKV262158:TKV327680 TUR262158:TUR327680 UEN262158:UEN327680 UOJ262158:UOJ327680 UYF262158:UYF327680 VIB262158:VIB327680 VRX262158:VRX327680 WBT262158:WBT327680 WLP262158:WLP327680 WVL262158:WVL327680 D327694:D393216 IZ327694:IZ393216 SV327694:SV393216 ACR327694:ACR393216 AMN327694:AMN393216 AWJ327694:AWJ393216 BGF327694:BGF393216 BQB327694:BQB393216 BZX327694:BZX393216 CJT327694:CJT393216 CTP327694:CTP393216 DDL327694:DDL393216 DNH327694:DNH393216 DXD327694:DXD393216 EGZ327694:EGZ393216 EQV327694:EQV393216 FAR327694:FAR393216 FKN327694:FKN393216 FUJ327694:FUJ393216 GEF327694:GEF393216 GOB327694:GOB393216 GXX327694:GXX393216 HHT327694:HHT393216 HRP327694:HRP393216 IBL327694:IBL393216 ILH327694:ILH393216 IVD327694:IVD393216 JEZ327694:JEZ393216 JOV327694:JOV393216 JYR327694:JYR393216 KIN327694:KIN393216 KSJ327694:KSJ393216 LCF327694:LCF393216 LMB327694:LMB393216 LVX327694:LVX393216 MFT327694:MFT393216 MPP327694:MPP393216 MZL327694:MZL393216 NJH327694:NJH393216 NTD327694:NTD393216 OCZ327694:OCZ393216 OMV327694:OMV393216 OWR327694:OWR393216 PGN327694:PGN393216 PQJ327694:PQJ393216 QAF327694:QAF393216 QKB327694:QKB393216 QTX327694:QTX393216 RDT327694:RDT393216 RNP327694:RNP393216 RXL327694:RXL393216 SHH327694:SHH393216 SRD327694:SRD393216 TAZ327694:TAZ393216 TKV327694:TKV393216 TUR327694:TUR393216 UEN327694:UEN393216 UOJ327694:UOJ393216 UYF327694:UYF393216 VIB327694:VIB393216 VRX327694:VRX393216 WBT327694:WBT393216 WLP327694:WLP393216 WVL327694:WVL393216 D393230:D458752 IZ393230:IZ458752 SV393230:SV458752 ACR393230:ACR458752 AMN393230:AMN458752 AWJ393230:AWJ458752 BGF393230:BGF458752 BQB393230:BQB458752 BZX393230:BZX458752 CJT393230:CJT458752 CTP393230:CTP458752 DDL393230:DDL458752 DNH393230:DNH458752 DXD393230:DXD458752 EGZ393230:EGZ458752 EQV393230:EQV458752 FAR393230:FAR458752 FKN393230:FKN458752 FUJ393230:FUJ458752 GEF393230:GEF458752 GOB393230:GOB458752 GXX393230:GXX458752 HHT393230:HHT458752 HRP393230:HRP458752 IBL393230:IBL458752 ILH393230:ILH458752 IVD393230:IVD458752 JEZ393230:JEZ458752 JOV393230:JOV458752 JYR393230:JYR458752 KIN393230:KIN458752 KSJ393230:KSJ458752 LCF393230:LCF458752 LMB393230:LMB458752 LVX393230:LVX458752 MFT393230:MFT458752 MPP393230:MPP458752 MZL393230:MZL458752 NJH393230:NJH458752 NTD393230:NTD458752 OCZ393230:OCZ458752 OMV393230:OMV458752 OWR393230:OWR458752 PGN393230:PGN458752 PQJ393230:PQJ458752 QAF393230:QAF458752 QKB393230:QKB458752 QTX393230:QTX458752 RDT393230:RDT458752 RNP393230:RNP458752 RXL393230:RXL458752 SHH393230:SHH458752 SRD393230:SRD458752 TAZ393230:TAZ458752 TKV393230:TKV458752 TUR393230:TUR458752 UEN393230:UEN458752 UOJ393230:UOJ458752 UYF393230:UYF458752 VIB393230:VIB458752 VRX393230:VRX458752 WBT393230:WBT458752 WLP393230:WLP458752 WVL393230:WVL458752 D458766:D524288 IZ458766:IZ524288 SV458766:SV524288 ACR458766:ACR524288 AMN458766:AMN524288 AWJ458766:AWJ524288 BGF458766:BGF524288 BQB458766:BQB524288 BZX458766:BZX524288 CJT458766:CJT524288 CTP458766:CTP524288 DDL458766:DDL524288 DNH458766:DNH524288 DXD458766:DXD524288 EGZ458766:EGZ524288 EQV458766:EQV524288 FAR458766:FAR524288 FKN458766:FKN524288 FUJ458766:FUJ524288 GEF458766:GEF524288 GOB458766:GOB524288 GXX458766:GXX524288 HHT458766:HHT524288 HRP458766:HRP524288 IBL458766:IBL524288 ILH458766:ILH524288 IVD458766:IVD524288 JEZ458766:JEZ524288 JOV458766:JOV524288 JYR458766:JYR524288 KIN458766:KIN524288 KSJ458766:KSJ524288 LCF458766:LCF524288 LMB458766:LMB524288 LVX458766:LVX524288 MFT458766:MFT524288 MPP458766:MPP524288 MZL458766:MZL524288 NJH458766:NJH524288 NTD458766:NTD524288 OCZ458766:OCZ524288 OMV458766:OMV524288 OWR458766:OWR524288 PGN458766:PGN524288 PQJ458766:PQJ524288 QAF458766:QAF524288 QKB458766:QKB524288 QTX458766:QTX524288 RDT458766:RDT524288 RNP458766:RNP524288 RXL458766:RXL524288 SHH458766:SHH524288 SRD458766:SRD524288 TAZ458766:TAZ524288 TKV458766:TKV524288 TUR458766:TUR524288 UEN458766:UEN524288 UOJ458766:UOJ524288 UYF458766:UYF524288 VIB458766:VIB524288 VRX458766:VRX524288 WBT458766:WBT524288 WLP458766:WLP524288 WVL458766:WVL524288 D524302:D589824 IZ524302:IZ589824 SV524302:SV589824 ACR524302:ACR589824 AMN524302:AMN589824 AWJ524302:AWJ589824 BGF524302:BGF589824 BQB524302:BQB589824 BZX524302:BZX589824 CJT524302:CJT589824 CTP524302:CTP589824 DDL524302:DDL589824 DNH524302:DNH589824 DXD524302:DXD589824 EGZ524302:EGZ589824 EQV524302:EQV589824 FAR524302:FAR589824 FKN524302:FKN589824 FUJ524302:FUJ589824 GEF524302:GEF589824 GOB524302:GOB589824 GXX524302:GXX589824 HHT524302:HHT589824 HRP524302:HRP589824 IBL524302:IBL589824 ILH524302:ILH589824 IVD524302:IVD589824 JEZ524302:JEZ589824 JOV524302:JOV589824 JYR524302:JYR589824 KIN524302:KIN589824 KSJ524302:KSJ589824 LCF524302:LCF589824 LMB524302:LMB589824 LVX524302:LVX589824 MFT524302:MFT589824 MPP524302:MPP589824 MZL524302:MZL589824 NJH524302:NJH589824 NTD524302:NTD589824 OCZ524302:OCZ589824 OMV524302:OMV589824 OWR524302:OWR589824 PGN524302:PGN589824 PQJ524302:PQJ589824 QAF524302:QAF589824 QKB524302:QKB589824 QTX524302:QTX589824 RDT524302:RDT589824 RNP524302:RNP589824 RXL524302:RXL589824 SHH524302:SHH589824 SRD524302:SRD589824 TAZ524302:TAZ589824 TKV524302:TKV589824 TUR524302:TUR589824 UEN524302:UEN589824 UOJ524302:UOJ589824 UYF524302:UYF589824 VIB524302:VIB589824 VRX524302:VRX589824 WBT524302:WBT589824 WLP524302:WLP589824 WVL524302:WVL589824 D589838:D655360 IZ589838:IZ655360 SV589838:SV655360 ACR589838:ACR655360 AMN589838:AMN655360 AWJ589838:AWJ655360 BGF589838:BGF655360 BQB589838:BQB655360 BZX589838:BZX655360 CJT589838:CJT655360 CTP589838:CTP655360 DDL589838:DDL655360 DNH589838:DNH655360 DXD589838:DXD655360 EGZ589838:EGZ655360 EQV589838:EQV655360 FAR589838:FAR655360 FKN589838:FKN655360 FUJ589838:FUJ655360 GEF589838:GEF655360 GOB589838:GOB655360 GXX589838:GXX655360 HHT589838:HHT655360 HRP589838:HRP655360 IBL589838:IBL655360 ILH589838:ILH655360 IVD589838:IVD655360 JEZ589838:JEZ655360 JOV589838:JOV655360 JYR589838:JYR655360 KIN589838:KIN655360 KSJ589838:KSJ655360 LCF589838:LCF655360 LMB589838:LMB655360 LVX589838:LVX655360 MFT589838:MFT655360 MPP589838:MPP655360 MZL589838:MZL655360 NJH589838:NJH655360 NTD589838:NTD655360 OCZ589838:OCZ655360 OMV589838:OMV655360 OWR589838:OWR655360 PGN589838:PGN655360 PQJ589838:PQJ655360 QAF589838:QAF655360 QKB589838:QKB655360 QTX589838:QTX655360 RDT589838:RDT655360 RNP589838:RNP655360 RXL589838:RXL655360 SHH589838:SHH655360 SRD589838:SRD655360 TAZ589838:TAZ655360 TKV589838:TKV655360 TUR589838:TUR655360 UEN589838:UEN655360 UOJ589838:UOJ655360 UYF589838:UYF655360 VIB589838:VIB655360 VRX589838:VRX655360 WBT589838:WBT655360 WLP589838:WLP655360 WVL589838:WVL655360 D655374:D720896 IZ655374:IZ720896 SV655374:SV720896 ACR655374:ACR720896 AMN655374:AMN720896 AWJ655374:AWJ720896 BGF655374:BGF720896 BQB655374:BQB720896 BZX655374:BZX720896 CJT655374:CJT720896 CTP655374:CTP720896 DDL655374:DDL720896 DNH655374:DNH720896 DXD655374:DXD720896 EGZ655374:EGZ720896 EQV655374:EQV720896 FAR655374:FAR720896 FKN655374:FKN720896 FUJ655374:FUJ720896 GEF655374:GEF720896 GOB655374:GOB720896 GXX655374:GXX720896 HHT655374:HHT720896 HRP655374:HRP720896 IBL655374:IBL720896 ILH655374:ILH720896 IVD655374:IVD720896 JEZ655374:JEZ720896 JOV655374:JOV720896 JYR655374:JYR720896 KIN655374:KIN720896 KSJ655374:KSJ720896 LCF655374:LCF720896 LMB655374:LMB720896 LVX655374:LVX720896 MFT655374:MFT720896 MPP655374:MPP720896 MZL655374:MZL720896 NJH655374:NJH720896 NTD655374:NTD720896 OCZ655374:OCZ720896 OMV655374:OMV720896 OWR655374:OWR720896 PGN655374:PGN720896 PQJ655374:PQJ720896 QAF655374:QAF720896 QKB655374:QKB720896 QTX655374:QTX720896 RDT655374:RDT720896 RNP655374:RNP720896 RXL655374:RXL720896 SHH655374:SHH720896 SRD655374:SRD720896 TAZ655374:TAZ720896 TKV655374:TKV720896 TUR655374:TUR720896 UEN655374:UEN720896 UOJ655374:UOJ720896 UYF655374:UYF720896 VIB655374:VIB720896 VRX655374:VRX720896 WBT655374:WBT720896 WLP655374:WLP720896 WVL655374:WVL720896 D720910:D786432 IZ720910:IZ786432 SV720910:SV786432 ACR720910:ACR786432 AMN720910:AMN786432 AWJ720910:AWJ786432 BGF720910:BGF786432 BQB720910:BQB786432 BZX720910:BZX786432 CJT720910:CJT786432 CTP720910:CTP786432 DDL720910:DDL786432 DNH720910:DNH786432 DXD720910:DXD786432 EGZ720910:EGZ786432 EQV720910:EQV786432 FAR720910:FAR786432 FKN720910:FKN786432 FUJ720910:FUJ786432 GEF720910:GEF786432 GOB720910:GOB786432 GXX720910:GXX786432 HHT720910:HHT786432 HRP720910:HRP786432 IBL720910:IBL786432 ILH720910:ILH786432 IVD720910:IVD786432 JEZ720910:JEZ786432 JOV720910:JOV786432 JYR720910:JYR786432 KIN720910:KIN786432 KSJ720910:KSJ786432 LCF720910:LCF786432 LMB720910:LMB786432 LVX720910:LVX786432 MFT720910:MFT786432 MPP720910:MPP786432 MZL720910:MZL786432 NJH720910:NJH786432 NTD720910:NTD786432 OCZ720910:OCZ786432 OMV720910:OMV786432 OWR720910:OWR786432 PGN720910:PGN786432 PQJ720910:PQJ786432 QAF720910:QAF786432 QKB720910:QKB786432 QTX720910:QTX786432 RDT720910:RDT786432 RNP720910:RNP786432 RXL720910:RXL786432 SHH720910:SHH786432 SRD720910:SRD786432 TAZ720910:TAZ786432 TKV720910:TKV786432 TUR720910:TUR786432 UEN720910:UEN786432 UOJ720910:UOJ786432 UYF720910:UYF786432 VIB720910:VIB786432 VRX720910:VRX786432 WBT720910:WBT786432 WLP720910:WLP786432 WVL720910:WVL786432 D786446:D851968 IZ786446:IZ851968 SV786446:SV851968 ACR786446:ACR851968 AMN786446:AMN851968 AWJ786446:AWJ851968 BGF786446:BGF851968 BQB786446:BQB851968 BZX786446:BZX851968 CJT786446:CJT851968 CTP786446:CTP851968 DDL786446:DDL851968 DNH786446:DNH851968 DXD786446:DXD851968 EGZ786446:EGZ851968 EQV786446:EQV851968 FAR786446:FAR851968 FKN786446:FKN851968 FUJ786446:FUJ851968 GEF786446:GEF851968 GOB786446:GOB851968 GXX786446:GXX851968 HHT786446:HHT851968 HRP786446:HRP851968 IBL786446:IBL851968 ILH786446:ILH851968 IVD786446:IVD851968 JEZ786446:JEZ851968 JOV786446:JOV851968 JYR786446:JYR851968 KIN786446:KIN851968 KSJ786446:KSJ851968 LCF786446:LCF851968 LMB786446:LMB851968 LVX786446:LVX851968 MFT786446:MFT851968 MPP786446:MPP851968 MZL786446:MZL851968 NJH786446:NJH851968 NTD786446:NTD851968 OCZ786446:OCZ851968 OMV786446:OMV851968 OWR786446:OWR851968 PGN786446:PGN851968 PQJ786446:PQJ851968 QAF786446:QAF851968 QKB786446:QKB851968 QTX786446:QTX851968 RDT786446:RDT851968 RNP786446:RNP851968 RXL786446:RXL851968 SHH786446:SHH851968 SRD786446:SRD851968 TAZ786446:TAZ851968 TKV786446:TKV851968 TUR786446:TUR851968 UEN786446:UEN851968 UOJ786446:UOJ851968 UYF786446:UYF851968 VIB786446:VIB851968 VRX786446:VRX851968 WBT786446:WBT851968 WLP786446:WLP851968 WVL786446:WVL851968 D851982:D917504 IZ851982:IZ917504 SV851982:SV917504 ACR851982:ACR917504 AMN851982:AMN917504 AWJ851982:AWJ917504 BGF851982:BGF917504 BQB851982:BQB917504 BZX851982:BZX917504 CJT851982:CJT917504 CTP851982:CTP917504 DDL851982:DDL917504 DNH851982:DNH917504 DXD851982:DXD917504 EGZ851982:EGZ917504 EQV851982:EQV917504 FAR851982:FAR917504 FKN851982:FKN917504 FUJ851982:FUJ917504 GEF851982:GEF917504 GOB851982:GOB917504 GXX851982:GXX917504 HHT851982:HHT917504 HRP851982:HRP917504 IBL851982:IBL917504 ILH851982:ILH917504 IVD851982:IVD917504 JEZ851982:JEZ917504 JOV851982:JOV917504 JYR851982:JYR917504 KIN851982:KIN917504 KSJ851982:KSJ917504 LCF851982:LCF917504 LMB851982:LMB917504 LVX851982:LVX917504 MFT851982:MFT917504 MPP851982:MPP917504 MZL851982:MZL917504 NJH851982:NJH917504 NTD851982:NTD917504 OCZ851982:OCZ917504 OMV851982:OMV917504 OWR851982:OWR917504 PGN851982:PGN917504 PQJ851982:PQJ917504 QAF851982:QAF917504 QKB851982:QKB917504 QTX851982:QTX917504 RDT851982:RDT917504 RNP851982:RNP917504 RXL851982:RXL917504 SHH851982:SHH917504 SRD851982:SRD917504 TAZ851982:TAZ917504 TKV851982:TKV917504 TUR851982:TUR917504 UEN851982:UEN917504 UOJ851982:UOJ917504 UYF851982:UYF917504 VIB851982:VIB917504 VRX851982:VRX917504 WBT851982:WBT917504 WLP851982:WLP917504 WVL851982:WVL917504 D917518:D983040 IZ917518:IZ983040 SV917518:SV983040 ACR917518:ACR983040 AMN917518:AMN983040 AWJ917518:AWJ983040 BGF917518:BGF983040 BQB917518:BQB983040 BZX917518:BZX983040 CJT917518:CJT983040 CTP917518:CTP983040 DDL917518:DDL983040 DNH917518:DNH983040 DXD917518:DXD983040 EGZ917518:EGZ983040 EQV917518:EQV983040 FAR917518:FAR983040 FKN917518:FKN983040 FUJ917518:FUJ983040 GEF917518:GEF983040 GOB917518:GOB983040 GXX917518:GXX983040 HHT917518:HHT983040 HRP917518:HRP983040 IBL917518:IBL983040 ILH917518:ILH983040 IVD917518:IVD983040 JEZ917518:JEZ983040 JOV917518:JOV983040 JYR917518:JYR983040 KIN917518:KIN983040 KSJ917518:KSJ983040 LCF917518:LCF983040 LMB917518:LMB983040 LVX917518:LVX983040 MFT917518:MFT983040 MPP917518:MPP983040 MZL917518:MZL983040 NJH917518:NJH983040 NTD917518:NTD983040 OCZ917518:OCZ983040 OMV917518:OMV983040 OWR917518:OWR983040 PGN917518:PGN983040 PQJ917518:PQJ983040 QAF917518:QAF983040 QKB917518:QKB983040 QTX917518:QTX983040 RDT917518:RDT983040 RNP917518:RNP983040 RXL917518:RXL983040 SHH917518:SHH983040 SRD917518:SRD983040 TAZ917518:TAZ983040 TKV917518:TKV983040 TUR917518:TUR983040 UEN917518:UEN983040 UOJ917518:UOJ983040 UYF917518:UYF983040 VIB917518:VIB983040 VRX917518:VRX983040 WBT917518:WBT983040 WLP917518:WLP983040 WVL917518:WVL983040 D983054:D1048576 IZ983054:IZ1048576 SV983054:SV1048576 ACR983054:ACR1048576 AMN983054:AMN1048576 AWJ983054:AWJ1048576 BGF983054:BGF1048576 BQB983054:BQB1048576 BZX983054:BZX1048576 CJT983054:CJT1048576 CTP983054:CTP1048576 DDL983054:DDL1048576 DNH983054:DNH1048576 DXD983054:DXD1048576 EGZ983054:EGZ1048576 EQV983054:EQV1048576 FAR983054:FAR1048576 FKN983054:FKN1048576 FUJ983054:FUJ1048576 GEF983054:GEF1048576 GOB983054:GOB1048576 GXX983054:GXX1048576 HHT983054:HHT1048576 HRP983054:HRP1048576 IBL983054:IBL1048576 ILH983054:ILH1048576 IVD983054:IVD1048576 JEZ983054:JEZ1048576 JOV983054:JOV1048576 JYR983054:JYR1048576 KIN983054:KIN1048576 KSJ983054:KSJ1048576 LCF983054:LCF1048576 LMB983054:LMB1048576 LVX983054:LVX1048576 MFT983054:MFT1048576 MPP983054:MPP1048576 MZL983054:MZL1048576 NJH983054:NJH1048576 NTD983054:NTD1048576 OCZ983054:OCZ1048576 OMV983054:OMV1048576 OWR983054:OWR1048576 PGN983054:PGN1048576 PQJ983054:PQJ1048576 QAF983054:QAF1048576 QKB983054:QKB1048576 QTX983054:QTX1048576 RDT983054:RDT1048576 RNP983054:RNP1048576 RXL983054:RXL1048576 SHH983054:SHH1048576 SRD983054:SRD1048576 TAZ983054:TAZ1048576 TKV983054:TKV1048576 TUR983054:TUR1048576 UEN983054:UEN1048576 UOJ983054:UOJ1048576 UYF983054:UYF1048576 VIB983054:VIB1048576 VRX983054:VRX1048576 WBT983054:WBT1048576 WLP983054:WLP1048576 WVL983054:WVL1048576"/>
    <dataValidation imeMode="halfKatakana" allowBlank="1" showInputMessage="1" showErrorMessage="1" sqref="A20:A233 IW20:IW233 SS20:SS233 ACO20:ACO233 AMK20:AMK233 AWG20:AWG233 BGC20:BGC233 BPY20:BPY233 BZU20:BZU233 CJQ20:CJQ233 CTM20:CTM233 DDI20:DDI233 DNE20:DNE233 DXA20:DXA233 EGW20:EGW233 EQS20:EQS233 FAO20:FAO233 FKK20:FKK233 FUG20:FUG233 GEC20:GEC233 GNY20:GNY233 GXU20:GXU233 HHQ20:HHQ233 HRM20:HRM233 IBI20:IBI233 ILE20:ILE233 IVA20:IVA233 JEW20:JEW233 JOS20:JOS233 JYO20:JYO233 KIK20:KIK233 KSG20:KSG233 LCC20:LCC233 LLY20:LLY233 LVU20:LVU233 MFQ20:MFQ233 MPM20:MPM233 MZI20:MZI233 NJE20:NJE233 NTA20:NTA233 OCW20:OCW233 OMS20:OMS233 OWO20:OWO233 PGK20:PGK233 PQG20:PQG233 QAC20:QAC233 QJY20:QJY233 QTU20:QTU233 RDQ20:RDQ233 RNM20:RNM233 RXI20:RXI233 SHE20:SHE233 SRA20:SRA233 TAW20:TAW233 TKS20:TKS233 TUO20:TUO233 UEK20:UEK233 UOG20:UOG233 UYC20:UYC233 VHY20:VHY233 VRU20:VRU233 WBQ20:WBQ233 WLM20:WLM233 WVI20:WVI233 A65556:A65769 IW65556:IW65769 SS65556:SS65769 ACO65556:ACO65769 AMK65556:AMK65769 AWG65556:AWG65769 BGC65556:BGC65769 BPY65556:BPY65769 BZU65556:BZU65769 CJQ65556:CJQ65769 CTM65556:CTM65769 DDI65556:DDI65769 DNE65556:DNE65769 DXA65556:DXA65769 EGW65556:EGW65769 EQS65556:EQS65769 FAO65556:FAO65769 FKK65556:FKK65769 FUG65556:FUG65769 GEC65556:GEC65769 GNY65556:GNY65769 GXU65556:GXU65769 HHQ65556:HHQ65769 HRM65556:HRM65769 IBI65556:IBI65769 ILE65556:ILE65769 IVA65556:IVA65769 JEW65556:JEW65769 JOS65556:JOS65769 JYO65556:JYO65769 KIK65556:KIK65769 KSG65556:KSG65769 LCC65556:LCC65769 LLY65556:LLY65769 LVU65556:LVU65769 MFQ65556:MFQ65769 MPM65556:MPM65769 MZI65556:MZI65769 NJE65556:NJE65769 NTA65556:NTA65769 OCW65556:OCW65769 OMS65556:OMS65769 OWO65556:OWO65769 PGK65556:PGK65769 PQG65556:PQG65769 QAC65556:QAC65769 QJY65556:QJY65769 QTU65556:QTU65769 RDQ65556:RDQ65769 RNM65556:RNM65769 RXI65556:RXI65769 SHE65556:SHE65769 SRA65556:SRA65769 TAW65556:TAW65769 TKS65556:TKS65769 TUO65556:TUO65769 UEK65556:UEK65769 UOG65556:UOG65769 UYC65556:UYC65769 VHY65556:VHY65769 VRU65556:VRU65769 WBQ65556:WBQ65769 WLM65556:WLM65769 WVI65556:WVI65769 A131092:A131305 IW131092:IW131305 SS131092:SS131305 ACO131092:ACO131305 AMK131092:AMK131305 AWG131092:AWG131305 BGC131092:BGC131305 BPY131092:BPY131305 BZU131092:BZU131305 CJQ131092:CJQ131305 CTM131092:CTM131305 DDI131092:DDI131305 DNE131092:DNE131305 DXA131092:DXA131305 EGW131092:EGW131305 EQS131092:EQS131305 FAO131092:FAO131305 FKK131092:FKK131305 FUG131092:FUG131305 GEC131092:GEC131305 GNY131092:GNY131305 GXU131092:GXU131305 HHQ131092:HHQ131305 HRM131092:HRM131305 IBI131092:IBI131305 ILE131092:ILE131305 IVA131092:IVA131305 JEW131092:JEW131305 JOS131092:JOS131305 JYO131092:JYO131305 KIK131092:KIK131305 KSG131092:KSG131305 LCC131092:LCC131305 LLY131092:LLY131305 LVU131092:LVU131305 MFQ131092:MFQ131305 MPM131092:MPM131305 MZI131092:MZI131305 NJE131092:NJE131305 NTA131092:NTA131305 OCW131092:OCW131305 OMS131092:OMS131305 OWO131092:OWO131305 PGK131092:PGK131305 PQG131092:PQG131305 QAC131092:QAC131305 QJY131092:QJY131305 QTU131092:QTU131305 RDQ131092:RDQ131305 RNM131092:RNM131305 RXI131092:RXI131305 SHE131092:SHE131305 SRA131092:SRA131305 TAW131092:TAW131305 TKS131092:TKS131305 TUO131092:TUO131305 UEK131092:UEK131305 UOG131092:UOG131305 UYC131092:UYC131305 VHY131092:VHY131305 VRU131092:VRU131305 WBQ131092:WBQ131305 WLM131092:WLM131305 WVI131092:WVI131305 A196628:A196841 IW196628:IW196841 SS196628:SS196841 ACO196628:ACO196841 AMK196628:AMK196841 AWG196628:AWG196841 BGC196628:BGC196841 BPY196628:BPY196841 BZU196628:BZU196841 CJQ196628:CJQ196841 CTM196628:CTM196841 DDI196628:DDI196841 DNE196628:DNE196841 DXA196628:DXA196841 EGW196628:EGW196841 EQS196628:EQS196841 FAO196628:FAO196841 FKK196628:FKK196841 FUG196628:FUG196841 GEC196628:GEC196841 GNY196628:GNY196841 GXU196628:GXU196841 HHQ196628:HHQ196841 HRM196628:HRM196841 IBI196628:IBI196841 ILE196628:ILE196841 IVA196628:IVA196841 JEW196628:JEW196841 JOS196628:JOS196841 JYO196628:JYO196841 KIK196628:KIK196841 KSG196628:KSG196841 LCC196628:LCC196841 LLY196628:LLY196841 LVU196628:LVU196841 MFQ196628:MFQ196841 MPM196628:MPM196841 MZI196628:MZI196841 NJE196628:NJE196841 NTA196628:NTA196841 OCW196628:OCW196841 OMS196628:OMS196841 OWO196628:OWO196841 PGK196628:PGK196841 PQG196628:PQG196841 QAC196628:QAC196841 QJY196628:QJY196841 QTU196628:QTU196841 RDQ196628:RDQ196841 RNM196628:RNM196841 RXI196628:RXI196841 SHE196628:SHE196841 SRA196628:SRA196841 TAW196628:TAW196841 TKS196628:TKS196841 TUO196628:TUO196841 UEK196628:UEK196841 UOG196628:UOG196841 UYC196628:UYC196841 VHY196628:VHY196841 VRU196628:VRU196841 WBQ196628:WBQ196841 WLM196628:WLM196841 WVI196628:WVI196841 A262164:A262377 IW262164:IW262377 SS262164:SS262377 ACO262164:ACO262377 AMK262164:AMK262377 AWG262164:AWG262377 BGC262164:BGC262377 BPY262164:BPY262377 BZU262164:BZU262377 CJQ262164:CJQ262377 CTM262164:CTM262377 DDI262164:DDI262377 DNE262164:DNE262377 DXA262164:DXA262377 EGW262164:EGW262377 EQS262164:EQS262377 FAO262164:FAO262377 FKK262164:FKK262377 FUG262164:FUG262377 GEC262164:GEC262377 GNY262164:GNY262377 GXU262164:GXU262377 HHQ262164:HHQ262377 HRM262164:HRM262377 IBI262164:IBI262377 ILE262164:ILE262377 IVA262164:IVA262377 JEW262164:JEW262377 JOS262164:JOS262377 JYO262164:JYO262377 KIK262164:KIK262377 KSG262164:KSG262377 LCC262164:LCC262377 LLY262164:LLY262377 LVU262164:LVU262377 MFQ262164:MFQ262377 MPM262164:MPM262377 MZI262164:MZI262377 NJE262164:NJE262377 NTA262164:NTA262377 OCW262164:OCW262377 OMS262164:OMS262377 OWO262164:OWO262377 PGK262164:PGK262377 PQG262164:PQG262377 QAC262164:QAC262377 QJY262164:QJY262377 QTU262164:QTU262377 RDQ262164:RDQ262377 RNM262164:RNM262377 RXI262164:RXI262377 SHE262164:SHE262377 SRA262164:SRA262377 TAW262164:TAW262377 TKS262164:TKS262377 TUO262164:TUO262377 UEK262164:UEK262377 UOG262164:UOG262377 UYC262164:UYC262377 VHY262164:VHY262377 VRU262164:VRU262377 WBQ262164:WBQ262377 WLM262164:WLM262377 WVI262164:WVI262377 A327700:A327913 IW327700:IW327913 SS327700:SS327913 ACO327700:ACO327913 AMK327700:AMK327913 AWG327700:AWG327913 BGC327700:BGC327913 BPY327700:BPY327913 BZU327700:BZU327913 CJQ327700:CJQ327913 CTM327700:CTM327913 DDI327700:DDI327913 DNE327700:DNE327913 DXA327700:DXA327913 EGW327700:EGW327913 EQS327700:EQS327913 FAO327700:FAO327913 FKK327700:FKK327913 FUG327700:FUG327913 GEC327700:GEC327913 GNY327700:GNY327913 GXU327700:GXU327913 HHQ327700:HHQ327913 HRM327700:HRM327913 IBI327700:IBI327913 ILE327700:ILE327913 IVA327700:IVA327913 JEW327700:JEW327913 JOS327700:JOS327913 JYO327700:JYO327913 KIK327700:KIK327913 KSG327700:KSG327913 LCC327700:LCC327913 LLY327700:LLY327913 LVU327700:LVU327913 MFQ327700:MFQ327913 MPM327700:MPM327913 MZI327700:MZI327913 NJE327700:NJE327913 NTA327700:NTA327913 OCW327700:OCW327913 OMS327700:OMS327913 OWO327700:OWO327913 PGK327700:PGK327913 PQG327700:PQG327913 QAC327700:QAC327913 QJY327700:QJY327913 QTU327700:QTU327913 RDQ327700:RDQ327913 RNM327700:RNM327913 RXI327700:RXI327913 SHE327700:SHE327913 SRA327700:SRA327913 TAW327700:TAW327913 TKS327700:TKS327913 TUO327700:TUO327913 UEK327700:UEK327913 UOG327700:UOG327913 UYC327700:UYC327913 VHY327700:VHY327913 VRU327700:VRU327913 WBQ327700:WBQ327913 WLM327700:WLM327913 WVI327700:WVI327913 A393236:A393449 IW393236:IW393449 SS393236:SS393449 ACO393236:ACO393449 AMK393236:AMK393449 AWG393236:AWG393449 BGC393236:BGC393449 BPY393236:BPY393449 BZU393236:BZU393449 CJQ393236:CJQ393449 CTM393236:CTM393449 DDI393236:DDI393449 DNE393236:DNE393449 DXA393236:DXA393449 EGW393236:EGW393449 EQS393236:EQS393449 FAO393236:FAO393449 FKK393236:FKK393449 FUG393236:FUG393449 GEC393236:GEC393449 GNY393236:GNY393449 GXU393236:GXU393449 HHQ393236:HHQ393449 HRM393236:HRM393449 IBI393236:IBI393449 ILE393236:ILE393449 IVA393236:IVA393449 JEW393236:JEW393449 JOS393236:JOS393449 JYO393236:JYO393449 KIK393236:KIK393449 KSG393236:KSG393449 LCC393236:LCC393449 LLY393236:LLY393449 LVU393236:LVU393449 MFQ393236:MFQ393449 MPM393236:MPM393449 MZI393236:MZI393449 NJE393236:NJE393449 NTA393236:NTA393449 OCW393236:OCW393449 OMS393236:OMS393449 OWO393236:OWO393449 PGK393236:PGK393449 PQG393236:PQG393449 QAC393236:QAC393449 QJY393236:QJY393449 QTU393236:QTU393449 RDQ393236:RDQ393449 RNM393236:RNM393449 RXI393236:RXI393449 SHE393236:SHE393449 SRA393236:SRA393449 TAW393236:TAW393449 TKS393236:TKS393449 TUO393236:TUO393449 UEK393236:UEK393449 UOG393236:UOG393449 UYC393236:UYC393449 VHY393236:VHY393449 VRU393236:VRU393449 WBQ393236:WBQ393449 WLM393236:WLM393449 WVI393236:WVI393449 A458772:A458985 IW458772:IW458985 SS458772:SS458985 ACO458772:ACO458985 AMK458772:AMK458985 AWG458772:AWG458985 BGC458772:BGC458985 BPY458772:BPY458985 BZU458772:BZU458985 CJQ458772:CJQ458985 CTM458772:CTM458985 DDI458772:DDI458985 DNE458772:DNE458985 DXA458772:DXA458985 EGW458772:EGW458985 EQS458772:EQS458985 FAO458772:FAO458985 FKK458772:FKK458985 FUG458772:FUG458985 GEC458772:GEC458985 GNY458772:GNY458985 GXU458772:GXU458985 HHQ458772:HHQ458985 HRM458772:HRM458985 IBI458772:IBI458985 ILE458772:ILE458985 IVA458772:IVA458985 JEW458772:JEW458985 JOS458772:JOS458985 JYO458772:JYO458985 KIK458772:KIK458985 KSG458772:KSG458985 LCC458772:LCC458985 LLY458772:LLY458985 LVU458772:LVU458985 MFQ458772:MFQ458985 MPM458772:MPM458985 MZI458772:MZI458985 NJE458772:NJE458985 NTA458772:NTA458985 OCW458772:OCW458985 OMS458772:OMS458985 OWO458772:OWO458985 PGK458772:PGK458985 PQG458772:PQG458985 QAC458772:QAC458985 QJY458772:QJY458985 QTU458772:QTU458985 RDQ458772:RDQ458985 RNM458772:RNM458985 RXI458772:RXI458985 SHE458772:SHE458985 SRA458772:SRA458985 TAW458772:TAW458985 TKS458772:TKS458985 TUO458772:TUO458985 UEK458772:UEK458985 UOG458772:UOG458985 UYC458772:UYC458985 VHY458772:VHY458985 VRU458772:VRU458985 WBQ458772:WBQ458985 WLM458772:WLM458985 WVI458772:WVI458985 A524308:A524521 IW524308:IW524521 SS524308:SS524521 ACO524308:ACO524521 AMK524308:AMK524521 AWG524308:AWG524521 BGC524308:BGC524521 BPY524308:BPY524521 BZU524308:BZU524521 CJQ524308:CJQ524521 CTM524308:CTM524521 DDI524308:DDI524521 DNE524308:DNE524521 DXA524308:DXA524521 EGW524308:EGW524521 EQS524308:EQS524521 FAO524308:FAO524521 FKK524308:FKK524521 FUG524308:FUG524521 GEC524308:GEC524521 GNY524308:GNY524521 GXU524308:GXU524521 HHQ524308:HHQ524521 HRM524308:HRM524521 IBI524308:IBI524521 ILE524308:ILE524521 IVA524308:IVA524521 JEW524308:JEW524521 JOS524308:JOS524521 JYO524308:JYO524521 KIK524308:KIK524521 KSG524308:KSG524521 LCC524308:LCC524521 LLY524308:LLY524521 LVU524308:LVU524521 MFQ524308:MFQ524521 MPM524308:MPM524521 MZI524308:MZI524521 NJE524308:NJE524521 NTA524308:NTA524521 OCW524308:OCW524521 OMS524308:OMS524521 OWO524308:OWO524521 PGK524308:PGK524521 PQG524308:PQG524521 QAC524308:QAC524521 QJY524308:QJY524521 QTU524308:QTU524521 RDQ524308:RDQ524521 RNM524308:RNM524521 RXI524308:RXI524521 SHE524308:SHE524521 SRA524308:SRA524521 TAW524308:TAW524521 TKS524308:TKS524521 TUO524308:TUO524521 UEK524308:UEK524521 UOG524308:UOG524521 UYC524308:UYC524521 VHY524308:VHY524521 VRU524308:VRU524521 WBQ524308:WBQ524521 WLM524308:WLM524521 WVI524308:WVI524521 A589844:A590057 IW589844:IW590057 SS589844:SS590057 ACO589844:ACO590057 AMK589844:AMK590057 AWG589844:AWG590057 BGC589844:BGC590057 BPY589844:BPY590057 BZU589844:BZU590057 CJQ589844:CJQ590057 CTM589844:CTM590057 DDI589844:DDI590057 DNE589844:DNE590057 DXA589844:DXA590057 EGW589844:EGW590057 EQS589844:EQS590057 FAO589844:FAO590057 FKK589844:FKK590057 FUG589844:FUG590057 GEC589844:GEC590057 GNY589844:GNY590057 GXU589844:GXU590057 HHQ589844:HHQ590057 HRM589844:HRM590057 IBI589844:IBI590057 ILE589844:ILE590057 IVA589844:IVA590057 JEW589844:JEW590057 JOS589844:JOS590057 JYO589844:JYO590057 KIK589844:KIK590057 KSG589844:KSG590057 LCC589844:LCC590057 LLY589844:LLY590057 LVU589844:LVU590057 MFQ589844:MFQ590057 MPM589844:MPM590057 MZI589844:MZI590057 NJE589844:NJE590057 NTA589844:NTA590057 OCW589844:OCW590057 OMS589844:OMS590057 OWO589844:OWO590057 PGK589844:PGK590057 PQG589844:PQG590057 QAC589844:QAC590057 QJY589844:QJY590057 QTU589844:QTU590057 RDQ589844:RDQ590057 RNM589844:RNM590057 RXI589844:RXI590057 SHE589844:SHE590057 SRA589844:SRA590057 TAW589844:TAW590057 TKS589844:TKS590057 TUO589844:TUO590057 UEK589844:UEK590057 UOG589844:UOG590057 UYC589844:UYC590057 VHY589844:VHY590057 VRU589844:VRU590057 WBQ589844:WBQ590057 WLM589844:WLM590057 WVI589844:WVI590057 A655380:A655593 IW655380:IW655593 SS655380:SS655593 ACO655380:ACO655593 AMK655380:AMK655593 AWG655380:AWG655593 BGC655380:BGC655593 BPY655380:BPY655593 BZU655380:BZU655593 CJQ655380:CJQ655593 CTM655380:CTM655593 DDI655380:DDI655593 DNE655380:DNE655593 DXA655380:DXA655593 EGW655380:EGW655593 EQS655380:EQS655593 FAO655380:FAO655593 FKK655380:FKK655593 FUG655380:FUG655593 GEC655380:GEC655593 GNY655380:GNY655593 GXU655380:GXU655593 HHQ655380:HHQ655593 HRM655380:HRM655593 IBI655380:IBI655593 ILE655380:ILE655593 IVA655380:IVA655593 JEW655380:JEW655593 JOS655380:JOS655593 JYO655380:JYO655593 KIK655380:KIK655593 KSG655380:KSG655593 LCC655380:LCC655593 LLY655380:LLY655593 LVU655380:LVU655593 MFQ655380:MFQ655593 MPM655380:MPM655593 MZI655380:MZI655593 NJE655380:NJE655593 NTA655380:NTA655593 OCW655380:OCW655593 OMS655380:OMS655593 OWO655380:OWO655593 PGK655380:PGK655593 PQG655380:PQG655593 QAC655380:QAC655593 QJY655380:QJY655593 QTU655380:QTU655593 RDQ655380:RDQ655593 RNM655380:RNM655593 RXI655380:RXI655593 SHE655380:SHE655593 SRA655380:SRA655593 TAW655380:TAW655593 TKS655380:TKS655593 TUO655380:TUO655593 UEK655380:UEK655593 UOG655380:UOG655593 UYC655380:UYC655593 VHY655380:VHY655593 VRU655380:VRU655593 WBQ655380:WBQ655593 WLM655380:WLM655593 WVI655380:WVI655593 A720916:A721129 IW720916:IW721129 SS720916:SS721129 ACO720916:ACO721129 AMK720916:AMK721129 AWG720916:AWG721129 BGC720916:BGC721129 BPY720916:BPY721129 BZU720916:BZU721129 CJQ720916:CJQ721129 CTM720916:CTM721129 DDI720916:DDI721129 DNE720916:DNE721129 DXA720916:DXA721129 EGW720916:EGW721129 EQS720916:EQS721129 FAO720916:FAO721129 FKK720916:FKK721129 FUG720916:FUG721129 GEC720916:GEC721129 GNY720916:GNY721129 GXU720916:GXU721129 HHQ720916:HHQ721129 HRM720916:HRM721129 IBI720916:IBI721129 ILE720916:ILE721129 IVA720916:IVA721129 JEW720916:JEW721129 JOS720916:JOS721129 JYO720916:JYO721129 KIK720916:KIK721129 KSG720916:KSG721129 LCC720916:LCC721129 LLY720916:LLY721129 LVU720916:LVU721129 MFQ720916:MFQ721129 MPM720916:MPM721129 MZI720916:MZI721129 NJE720916:NJE721129 NTA720916:NTA721129 OCW720916:OCW721129 OMS720916:OMS721129 OWO720916:OWO721129 PGK720916:PGK721129 PQG720916:PQG721129 QAC720916:QAC721129 QJY720916:QJY721129 QTU720916:QTU721129 RDQ720916:RDQ721129 RNM720916:RNM721129 RXI720916:RXI721129 SHE720916:SHE721129 SRA720916:SRA721129 TAW720916:TAW721129 TKS720916:TKS721129 TUO720916:TUO721129 UEK720916:UEK721129 UOG720916:UOG721129 UYC720916:UYC721129 VHY720916:VHY721129 VRU720916:VRU721129 WBQ720916:WBQ721129 WLM720916:WLM721129 WVI720916:WVI721129 A786452:A786665 IW786452:IW786665 SS786452:SS786665 ACO786452:ACO786665 AMK786452:AMK786665 AWG786452:AWG786665 BGC786452:BGC786665 BPY786452:BPY786665 BZU786452:BZU786665 CJQ786452:CJQ786665 CTM786452:CTM786665 DDI786452:DDI786665 DNE786452:DNE786665 DXA786452:DXA786665 EGW786452:EGW786665 EQS786452:EQS786665 FAO786452:FAO786665 FKK786452:FKK786665 FUG786452:FUG786665 GEC786452:GEC786665 GNY786452:GNY786665 GXU786452:GXU786665 HHQ786452:HHQ786665 HRM786452:HRM786665 IBI786452:IBI786665 ILE786452:ILE786665 IVA786452:IVA786665 JEW786452:JEW786665 JOS786452:JOS786665 JYO786452:JYO786665 KIK786452:KIK786665 KSG786452:KSG786665 LCC786452:LCC786665 LLY786452:LLY786665 LVU786452:LVU786665 MFQ786452:MFQ786665 MPM786452:MPM786665 MZI786452:MZI786665 NJE786452:NJE786665 NTA786452:NTA786665 OCW786452:OCW786665 OMS786452:OMS786665 OWO786452:OWO786665 PGK786452:PGK786665 PQG786452:PQG786665 QAC786452:QAC786665 QJY786452:QJY786665 QTU786452:QTU786665 RDQ786452:RDQ786665 RNM786452:RNM786665 RXI786452:RXI786665 SHE786452:SHE786665 SRA786452:SRA786665 TAW786452:TAW786665 TKS786452:TKS786665 TUO786452:TUO786665 UEK786452:UEK786665 UOG786452:UOG786665 UYC786452:UYC786665 VHY786452:VHY786665 VRU786452:VRU786665 WBQ786452:WBQ786665 WLM786452:WLM786665 WVI786452:WVI786665 A851988:A852201 IW851988:IW852201 SS851988:SS852201 ACO851988:ACO852201 AMK851988:AMK852201 AWG851988:AWG852201 BGC851988:BGC852201 BPY851988:BPY852201 BZU851988:BZU852201 CJQ851988:CJQ852201 CTM851988:CTM852201 DDI851988:DDI852201 DNE851988:DNE852201 DXA851988:DXA852201 EGW851988:EGW852201 EQS851988:EQS852201 FAO851988:FAO852201 FKK851988:FKK852201 FUG851988:FUG852201 GEC851988:GEC852201 GNY851988:GNY852201 GXU851988:GXU852201 HHQ851988:HHQ852201 HRM851988:HRM852201 IBI851988:IBI852201 ILE851988:ILE852201 IVA851988:IVA852201 JEW851988:JEW852201 JOS851988:JOS852201 JYO851988:JYO852201 KIK851988:KIK852201 KSG851988:KSG852201 LCC851988:LCC852201 LLY851988:LLY852201 LVU851988:LVU852201 MFQ851988:MFQ852201 MPM851988:MPM852201 MZI851988:MZI852201 NJE851988:NJE852201 NTA851988:NTA852201 OCW851988:OCW852201 OMS851988:OMS852201 OWO851988:OWO852201 PGK851988:PGK852201 PQG851988:PQG852201 QAC851988:QAC852201 QJY851988:QJY852201 QTU851988:QTU852201 RDQ851988:RDQ852201 RNM851988:RNM852201 RXI851988:RXI852201 SHE851988:SHE852201 SRA851988:SRA852201 TAW851988:TAW852201 TKS851988:TKS852201 TUO851988:TUO852201 UEK851988:UEK852201 UOG851988:UOG852201 UYC851988:UYC852201 VHY851988:VHY852201 VRU851988:VRU852201 WBQ851988:WBQ852201 WLM851988:WLM852201 WVI851988:WVI852201 A917524:A917737 IW917524:IW917737 SS917524:SS917737 ACO917524:ACO917737 AMK917524:AMK917737 AWG917524:AWG917737 BGC917524:BGC917737 BPY917524:BPY917737 BZU917524:BZU917737 CJQ917524:CJQ917737 CTM917524:CTM917737 DDI917524:DDI917737 DNE917524:DNE917737 DXA917524:DXA917737 EGW917524:EGW917737 EQS917524:EQS917737 FAO917524:FAO917737 FKK917524:FKK917737 FUG917524:FUG917737 GEC917524:GEC917737 GNY917524:GNY917737 GXU917524:GXU917737 HHQ917524:HHQ917737 HRM917524:HRM917737 IBI917524:IBI917737 ILE917524:ILE917737 IVA917524:IVA917737 JEW917524:JEW917737 JOS917524:JOS917737 JYO917524:JYO917737 KIK917524:KIK917737 KSG917524:KSG917737 LCC917524:LCC917737 LLY917524:LLY917737 LVU917524:LVU917737 MFQ917524:MFQ917737 MPM917524:MPM917737 MZI917524:MZI917737 NJE917524:NJE917737 NTA917524:NTA917737 OCW917524:OCW917737 OMS917524:OMS917737 OWO917524:OWO917737 PGK917524:PGK917737 PQG917524:PQG917737 QAC917524:QAC917737 QJY917524:QJY917737 QTU917524:QTU917737 RDQ917524:RDQ917737 RNM917524:RNM917737 RXI917524:RXI917737 SHE917524:SHE917737 SRA917524:SRA917737 TAW917524:TAW917737 TKS917524:TKS917737 TUO917524:TUO917737 UEK917524:UEK917737 UOG917524:UOG917737 UYC917524:UYC917737 VHY917524:VHY917737 VRU917524:VRU917737 WBQ917524:WBQ917737 WLM917524:WLM917737 WVI917524:WVI917737 A983060:A983273 IW983060:IW983273 SS983060:SS983273 ACO983060:ACO983273 AMK983060:AMK983273 AWG983060:AWG983273 BGC983060:BGC983273 BPY983060:BPY983273 BZU983060:BZU983273 CJQ983060:CJQ983273 CTM983060:CTM983273 DDI983060:DDI983273 DNE983060:DNE983273 DXA983060:DXA983273 EGW983060:EGW983273 EQS983060:EQS983273 FAO983060:FAO983273 FKK983060:FKK983273 FUG983060:FUG983273 GEC983060:GEC983273 GNY983060:GNY983273 GXU983060:GXU983273 HHQ983060:HHQ983273 HRM983060:HRM983273 IBI983060:IBI983273 ILE983060:ILE983273 IVA983060:IVA983273 JEW983060:JEW983273 JOS983060:JOS983273 JYO983060:JYO983273 KIK983060:KIK983273 KSG983060:KSG983273 LCC983060:LCC983273 LLY983060:LLY983273 LVU983060:LVU983273 MFQ983060:MFQ983273 MPM983060:MPM983273 MZI983060:MZI983273 NJE983060:NJE983273 NTA983060:NTA983273 OCW983060:OCW983273 OMS983060:OMS983273 OWO983060:OWO983273 PGK983060:PGK983273 PQG983060:PQG983273 QAC983060:QAC983273 QJY983060:QJY983273 QTU983060:QTU983273 RDQ983060:RDQ983273 RNM983060:RNM983273 RXI983060:RXI983273 SHE983060:SHE983273 SRA983060:SRA983273 TAW983060:TAW983273 TKS983060:TKS983273 TUO983060:TUO983273 UEK983060:UEK983273 UOG983060:UOG983273 UYC983060:UYC983273 VHY983060:VHY983273 VRU983060:VRU983273 WBQ983060:WBQ983273 WLM983060:WLM983273 WVI983060:WVI983273"/>
    <dataValidation imeMode="hiragana" allowBlank="1" showInputMessage="1" showErrorMessage="1" sqref="B20:B233 IX20:IX233 ST20:ST233 ACP20:ACP233 AML20:AML233 AWH20:AWH233 BGD20:BGD233 BPZ20:BPZ233 BZV20:BZV233 CJR20:CJR233 CTN20:CTN233 DDJ20:DDJ233 DNF20:DNF233 DXB20:DXB233 EGX20:EGX233 EQT20:EQT233 FAP20:FAP233 FKL20:FKL233 FUH20:FUH233 GED20:GED233 GNZ20:GNZ233 GXV20:GXV233 HHR20:HHR233 HRN20:HRN233 IBJ20:IBJ233 ILF20:ILF233 IVB20:IVB233 JEX20:JEX233 JOT20:JOT233 JYP20:JYP233 KIL20:KIL233 KSH20:KSH233 LCD20:LCD233 LLZ20:LLZ233 LVV20:LVV233 MFR20:MFR233 MPN20:MPN233 MZJ20:MZJ233 NJF20:NJF233 NTB20:NTB233 OCX20:OCX233 OMT20:OMT233 OWP20:OWP233 PGL20:PGL233 PQH20:PQH233 QAD20:QAD233 QJZ20:QJZ233 QTV20:QTV233 RDR20:RDR233 RNN20:RNN233 RXJ20:RXJ233 SHF20:SHF233 SRB20:SRB233 TAX20:TAX233 TKT20:TKT233 TUP20:TUP233 UEL20:UEL233 UOH20:UOH233 UYD20:UYD233 VHZ20:VHZ233 VRV20:VRV233 WBR20:WBR233 WLN20:WLN233 WVJ20:WVJ233 B65556:B65769 IX65556:IX65769 ST65556:ST65769 ACP65556:ACP65769 AML65556:AML65769 AWH65556:AWH65769 BGD65556:BGD65769 BPZ65556:BPZ65769 BZV65556:BZV65769 CJR65556:CJR65769 CTN65556:CTN65769 DDJ65556:DDJ65769 DNF65556:DNF65769 DXB65556:DXB65769 EGX65556:EGX65769 EQT65556:EQT65769 FAP65556:FAP65769 FKL65556:FKL65769 FUH65556:FUH65769 GED65556:GED65769 GNZ65556:GNZ65769 GXV65556:GXV65769 HHR65556:HHR65769 HRN65556:HRN65769 IBJ65556:IBJ65769 ILF65556:ILF65769 IVB65556:IVB65769 JEX65556:JEX65769 JOT65556:JOT65769 JYP65556:JYP65769 KIL65556:KIL65769 KSH65556:KSH65769 LCD65556:LCD65769 LLZ65556:LLZ65769 LVV65556:LVV65769 MFR65556:MFR65769 MPN65556:MPN65769 MZJ65556:MZJ65769 NJF65556:NJF65769 NTB65556:NTB65769 OCX65556:OCX65769 OMT65556:OMT65769 OWP65556:OWP65769 PGL65556:PGL65769 PQH65556:PQH65769 QAD65556:QAD65769 QJZ65556:QJZ65769 QTV65556:QTV65769 RDR65556:RDR65769 RNN65556:RNN65769 RXJ65556:RXJ65769 SHF65556:SHF65769 SRB65556:SRB65769 TAX65556:TAX65769 TKT65556:TKT65769 TUP65556:TUP65769 UEL65556:UEL65769 UOH65556:UOH65769 UYD65556:UYD65769 VHZ65556:VHZ65769 VRV65556:VRV65769 WBR65556:WBR65769 WLN65556:WLN65769 WVJ65556:WVJ65769 B131092:B131305 IX131092:IX131305 ST131092:ST131305 ACP131092:ACP131305 AML131092:AML131305 AWH131092:AWH131305 BGD131092:BGD131305 BPZ131092:BPZ131305 BZV131092:BZV131305 CJR131092:CJR131305 CTN131092:CTN131305 DDJ131092:DDJ131305 DNF131092:DNF131305 DXB131092:DXB131305 EGX131092:EGX131305 EQT131092:EQT131305 FAP131092:FAP131305 FKL131092:FKL131305 FUH131092:FUH131305 GED131092:GED131305 GNZ131092:GNZ131305 GXV131092:GXV131305 HHR131092:HHR131305 HRN131092:HRN131305 IBJ131092:IBJ131305 ILF131092:ILF131305 IVB131092:IVB131305 JEX131092:JEX131305 JOT131092:JOT131305 JYP131092:JYP131305 KIL131092:KIL131305 KSH131092:KSH131305 LCD131092:LCD131305 LLZ131092:LLZ131305 LVV131092:LVV131305 MFR131092:MFR131305 MPN131092:MPN131305 MZJ131092:MZJ131305 NJF131092:NJF131305 NTB131092:NTB131305 OCX131092:OCX131305 OMT131092:OMT131305 OWP131092:OWP131305 PGL131092:PGL131305 PQH131092:PQH131305 QAD131092:QAD131305 QJZ131092:QJZ131305 QTV131092:QTV131305 RDR131092:RDR131305 RNN131092:RNN131305 RXJ131092:RXJ131305 SHF131092:SHF131305 SRB131092:SRB131305 TAX131092:TAX131305 TKT131092:TKT131305 TUP131092:TUP131305 UEL131092:UEL131305 UOH131092:UOH131305 UYD131092:UYD131305 VHZ131092:VHZ131305 VRV131092:VRV131305 WBR131092:WBR131305 WLN131092:WLN131305 WVJ131092:WVJ131305 B196628:B196841 IX196628:IX196841 ST196628:ST196841 ACP196628:ACP196841 AML196628:AML196841 AWH196628:AWH196841 BGD196628:BGD196841 BPZ196628:BPZ196841 BZV196628:BZV196841 CJR196628:CJR196841 CTN196628:CTN196841 DDJ196628:DDJ196841 DNF196628:DNF196841 DXB196628:DXB196841 EGX196628:EGX196841 EQT196628:EQT196841 FAP196628:FAP196841 FKL196628:FKL196841 FUH196628:FUH196841 GED196628:GED196841 GNZ196628:GNZ196841 GXV196628:GXV196841 HHR196628:HHR196841 HRN196628:HRN196841 IBJ196628:IBJ196841 ILF196628:ILF196841 IVB196628:IVB196841 JEX196628:JEX196841 JOT196628:JOT196841 JYP196628:JYP196841 KIL196628:KIL196841 KSH196628:KSH196841 LCD196628:LCD196841 LLZ196628:LLZ196841 LVV196628:LVV196841 MFR196628:MFR196841 MPN196628:MPN196841 MZJ196628:MZJ196841 NJF196628:NJF196841 NTB196628:NTB196841 OCX196628:OCX196841 OMT196628:OMT196841 OWP196628:OWP196841 PGL196628:PGL196841 PQH196628:PQH196841 QAD196628:QAD196841 QJZ196628:QJZ196841 QTV196628:QTV196841 RDR196628:RDR196841 RNN196628:RNN196841 RXJ196628:RXJ196841 SHF196628:SHF196841 SRB196628:SRB196841 TAX196628:TAX196841 TKT196628:TKT196841 TUP196628:TUP196841 UEL196628:UEL196841 UOH196628:UOH196841 UYD196628:UYD196841 VHZ196628:VHZ196841 VRV196628:VRV196841 WBR196628:WBR196841 WLN196628:WLN196841 WVJ196628:WVJ196841 B262164:B262377 IX262164:IX262377 ST262164:ST262377 ACP262164:ACP262377 AML262164:AML262377 AWH262164:AWH262377 BGD262164:BGD262377 BPZ262164:BPZ262377 BZV262164:BZV262377 CJR262164:CJR262377 CTN262164:CTN262377 DDJ262164:DDJ262377 DNF262164:DNF262377 DXB262164:DXB262377 EGX262164:EGX262377 EQT262164:EQT262377 FAP262164:FAP262377 FKL262164:FKL262377 FUH262164:FUH262377 GED262164:GED262377 GNZ262164:GNZ262377 GXV262164:GXV262377 HHR262164:HHR262377 HRN262164:HRN262377 IBJ262164:IBJ262377 ILF262164:ILF262377 IVB262164:IVB262377 JEX262164:JEX262377 JOT262164:JOT262377 JYP262164:JYP262377 KIL262164:KIL262377 KSH262164:KSH262377 LCD262164:LCD262377 LLZ262164:LLZ262377 LVV262164:LVV262377 MFR262164:MFR262377 MPN262164:MPN262377 MZJ262164:MZJ262377 NJF262164:NJF262377 NTB262164:NTB262377 OCX262164:OCX262377 OMT262164:OMT262377 OWP262164:OWP262377 PGL262164:PGL262377 PQH262164:PQH262377 QAD262164:QAD262377 QJZ262164:QJZ262377 QTV262164:QTV262377 RDR262164:RDR262377 RNN262164:RNN262377 RXJ262164:RXJ262377 SHF262164:SHF262377 SRB262164:SRB262377 TAX262164:TAX262377 TKT262164:TKT262377 TUP262164:TUP262377 UEL262164:UEL262377 UOH262164:UOH262377 UYD262164:UYD262377 VHZ262164:VHZ262377 VRV262164:VRV262377 WBR262164:WBR262377 WLN262164:WLN262377 WVJ262164:WVJ262377 B327700:B327913 IX327700:IX327913 ST327700:ST327913 ACP327700:ACP327913 AML327700:AML327913 AWH327700:AWH327913 BGD327700:BGD327913 BPZ327700:BPZ327913 BZV327700:BZV327913 CJR327700:CJR327913 CTN327700:CTN327913 DDJ327700:DDJ327913 DNF327700:DNF327913 DXB327700:DXB327913 EGX327700:EGX327913 EQT327700:EQT327913 FAP327700:FAP327913 FKL327700:FKL327913 FUH327700:FUH327913 GED327700:GED327913 GNZ327700:GNZ327913 GXV327700:GXV327913 HHR327700:HHR327913 HRN327700:HRN327913 IBJ327700:IBJ327913 ILF327700:ILF327913 IVB327700:IVB327913 JEX327700:JEX327913 JOT327700:JOT327913 JYP327700:JYP327913 KIL327700:KIL327913 KSH327700:KSH327913 LCD327700:LCD327913 LLZ327700:LLZ327913 LVV327700:LVV327913 MFR327700:MFR327913 MPN327700:MPN327913 MZJ327700:MZJ327913 NJF327700:NJF327913 NTB327700:NTB327913 OCX327700:OCX327913 OMT327700:OMT327913 OWP327700:OWP327913 PGL327700:PGL327913 PQH327700:PQH327913 QAD327700:QAD327913 QJZ327700:QJZ327913 QTV327700:QTV327913 RDR327700:RDR327913 RNN327700:RNN327913 RXJ327700:RXJ327913 SHF327700:SHF327913 SRB327700:SRB327913 TAX327700:TAX327913 TKT327700:TKT327913 TUP327700:TUP327913 UEL327700:UEL327913 UOH327700:UOH327913 UYD327700:UYD327913 VHZ327700:VHZ327913 VRV327700:VRV327913 WBR327700:WBR327913 WLN327700:WLN327913 WVJ327700:WVJ327913 B393236:B393449 IX393236:IX393449 ST393236:ST393449 ACP393236:ACP393449 AML393236:AML393449 AWH393236:AWH393449 BGD393236:BGD393449 BPZ393236:BPZ393449 BZV393236:BZV393449 CJR393236:CJR393449 CTN393236:CTN393449 DDJ393236:DDJ393449 DNF393236:DNF393449 DXB393236:DXB393449 EGX393236:EGX393449 EQT393236:EQT393449 FAP393236:FAP393449 FKL393236:FKL393449 FUH393236:FUH393449 GED393236:GED393449 GNZ393236:GNZ393449 GXV393236:GXV393449 HHR393236:HHR393449 HRN393236:HRN393449 IBJ393236:IBJ393449 ILF393236:ILF393449 IVB393236:IVB393449 JEX393236:JEX393449 JOT393236:JOT393449 JYP393236:JYP393449 KIL393236:KIL393449 KSH393236:KSH393449 LCD393236:LCD393449 LLZ393236:LLZ393449 LVV393236:LVV393449 MFR393236:MFR393449 MPN393236:MPN393449 MZJ393236:MZJ393449 NJF393236:NJF393449 NTB393236:NTB393449 OCX393236:OCX393449 OMT393236:OMT393449 OWP393236:OWP393449 PGL393236:PGL393449 PQH393236:PQH393449 QAD393236:QAD393449 QJZ393236:QJZ393449 QTV393236:QTV393449 RDR393236:RDR393449 RNN393236:RNN393449 RXJ393236:RXJ393449 SHF393236:SHF393449 SRB393236:SRB393449 TAX393236:TAX393449 TKT393236:TKT393449 TUP393236:TUP393449 UEL393236:UEL393449 UOH393236:UOH393449 UYD393236:UYD393449 VHZ393236:VHZ393449 VRV393236:VRV393449 WBR393236:WBR393449 WLN393236:WLN393449 WVJ393236:WVJ393449 B458772:B458985 IX458772:IX458985 ST458772:ST458985 ACP458772:ACP458985 AML458772:AML458985 AWH458772:AWH458985 BGD458772:BGD458985 BPZ458772:BPZ458985 BZV458772:BZV458985 CJR458772:CJR458985 CTN458772:CTN458985 DDJ458772:DDJ458985 DNF458772:DNF458985 DXB458772:DXB458985 EGX458772:EGX458985 EQT458772:EQT458985 FAP458772:FAP458985 FKL458772:FKL458985 FUH458772:FUH458985 GED458772:GED458985 GNZ458772:GNZ458985 GXV458772:GXV458985 HHR458772:HHR458985 HRN458772:HRN458985 IBJ458772:IBJ458985 ILF458772:ILF458985 IVB458772:IVB458985 JEX458772:JEX458985 JOT458772:JOT458985 JYP458772:JYP458985 KIL458772:KIL458985 KSH458772:KSH458985 LCD458772:LCD458985 LLZ458772:LLZ458985 LVV458772:LVV458985 MFR458772:MFR458985 MPN458772:MPN458985 MZJ458772:MZJ458985 NJF458772:NJF458985 NTB458772:NTB458985 OCX458772:OCX458985 OMT458772:OMT458985 OWP458772:OWP458985 PGL458772:PGL458985 PQH458772:PQH458985 QAD458772:QAD458985 QJZ458772:QJZ458985 QTV458772:QTV458985 RDR458772:RDR458985 RNN458772:RNN458985 RXJ458772:RXJ458985 SHF458772:SHF458985 SRB458772:SRB458985 TAX458772:TAX458985 TKT458772:TKT458985 TUP458772:TUP458985 UEL458772:UEL458985 UOH458772:UOH458985 UYD458772:UYD458985 VHZ458772:VHZ458985 VRV458772:VRV458985 WBR458772:WBR458985 WLN458772:WLN458985 WVJ458772:WVJ458985 B524308:B524521 IX524308:IX524521 ST524308:ST524521 ACP524308:ACP524521 AML524308:AML524521 AWH524308:AWH524521 BGD524308:BGD524521 BPZ524308:BPZ524521 BZV524308:BZV524521 CJR524308:CJR524521 CTN524308:CTN524521 DDJ524308:DDJ524521 DNF524308:DNF524521 DXB524308:DXB524521 EGX524308:EGX524521 EQT524308:EQT524521 FAP524308:FAP524521 FKL524308:FKL524521 FUH524308:FUH524521 GED524308:GED524521 GNZ524308:GNZ524521 GXV524308:GXV524521 HHR524308:HHR524521 HRN524308:HRN524521 IBJ524308:IBJ524521 ILF524308:ILF524521 IVB524308:IVB524521 JEX524308:JEX524521 JOT524308:JOT524521 JYP524308:JYP524521 KIL524308:KIL524521 KSH524308:KSH524521 LCD524308:LCD524521 LLZ524308:LLZ524521 LVV524308:LVV524521 MFR524308:MFR524521 MPN524308:MPN524521 MZJ524308:MZJ524521 NJF524308:NJF524521 NTB524308:NTB524521 OCX524308:OCX524521 OMT524308:OMT524521 OWP524308:OWP524521 PGL524308:PGL524521 PQH524308:PQH524521 QAD524308:QAD524521 QJZ524308:QJZ524521 QTV524308:QTV524521 RDR524308:RDR524521 RNN524308:RNN524521 RXJ524308:RXJ524521 SHF524308:SHF524521 SRB524308:SRB524521 TAX524308:TAX524521 TKT524308:TKT524521 TUP524308:TUP524521 UEL524308:UEL524521 UOH524308:UOH524521 UYD524308:UYD524521 VHZ524308:VHZ524521 VRV524308:VRV524521 WBR524308:WBR524521 WLN524308:WLN524521 WVJ524308:WVJ524521 B589844:B590057 IX589844:IX590057 ST589844:ST590057 ACP589844:ACP590057 AML589844:AML590057 AWH589844:AWH590057 BGD589844:BGD590057 BPZ589844:BPZ590057 BZV589844:BZV590057 CJR589844:CJR590057 CTN589844:CTN590057 DDJ589844:DDJ590057 DNF589844:DNF590057 DXB589844:DXB590057 EGX589844:EGX590057 EQT589844:EQT590057 FAP589844:FAP590057 FKL589844:FKL590057 FUH589844:FUH590057 GED589844:GED590057 GNZ589844:GNZ590057 GXV589844:GXV590057 HHR589844:HHR590057 HRN589844:HRN590057 IBJ589844:IBJ590057 ILF589844:ILF590057 IVB589844:IVB590057 JEX589844:JEX590057 JOT589844:JOT590057 JYP589844:JYP590057 KIL589844:KIL590057 KSH589844:KSH590057 LCD589844:LCD590057 LLZ589844:LLZ590057 LVV589844:LVV590057 MFR589844:MFR590057 MPN589844:MPN590057 MZJ589844:MZJ590057 NJF589844:NJF590057 NTB589844:NTB590057 OCX589844:OCX590057 OMT589844:OMT590057 OWP589844:OWP590057 PGL589844:PGL590057 PQH589844:PQH590057 QAD589844:QAD590057 QJZ589844:QJZ590057 QTV589844:QTV590057 RDR589844:RDR590057 RNN589844:RNN590057 RXJ589844:RXJ590057 SHF589844:SHF590057 SRB589844:SRB590057 TAX589844:TAX590057 TKT589844:TKT590057 TUP589844:TUP590057 UEL589844:UEL590057 UOH589844:UOH590057 UYD589844:UYD590057 VHZ589844:VHZ590057 VRV589844:VRV590057 WBR589844:WBR590057 WLN589844:WLN590057 WVJ589844:WVJ590057 B655380:B655593 IX655380:IX655593 ST655380:ST655593 ACP655380:ACP655593 AML655380:AML655593 AWH655380:AWH655593 BGD655380:BGD655593 BPZ655380:BPZ655593 BZV655380:BZV655593 CJR655380:CJR655593 CTN655380:CTN655593 DDJ655380:DDJ655593 DNF655380:DNF655593 DXB655380:DXB655593 EGX655380:EGX655593 EQT655380:EQT655593 FAP655380:FAP655593 FKL655380:FKL655593 FUH655380:FUH655593 GED655380:GED655593 GNZ655380:GNZ655593 GXV655380:GXV655593 HHR655380:HHR655593 HRN655380:HRN655593 IBJ655380:IBJ655593 ILF655380:ILF655593 IVB655380:IVB655593 JEX655380:JEX655593 JOT655380:JOT655593 JYP655380:JYP655593 KIL655380:KIL655593 KSH655380:KSH655593 LCD655380:LCD655593 LLZ655380:LLZ655593 LVV655380:LVV655593 MFR655380:MFR655593 MPN655380:MPN655593 MZJ655380:MZJ655593 NJF655380:NJF655593 NTB655380:NTB655593 OCX655380:OCX655593 OMT655380:OMT655593 OWP655380:OWP655593 PGL655380:PGL655593 PQH655380:PQH655593 QAD655380:QAD655593 QJZ655380:QJZ655593 QTV655380:QTV655593 RDR655380:RDR655593 RNN655380:RNN655593 RXJ655380:RXJ655593 SHF655380:SHF655593 SRB655380:SRB655593 TAX655380:TAX655593 TKT655380:TKT655593 TUP655380:TUP655593 UEL655380:UEL655593 UOH655380:UOH655593 UYD655380:UYD655593 VHZ655380:VHZ655593 VRV655380:VRV655593 WBR655380:WBR655593 WLN655380:WLN655593 WVJ655380:WVJ655593 B720916:B721129 IX720916:IX721129 ST720916:ST721129 ACP720916:ACP721129 AML720916:AML721129 AWH720916:AWH721129 BGD720916:BGD721129 BPZ720916:BPZ721129 BZV720916:BZV721129 CJR720916:CJR721129 CTN720916:CTN721129 DDJ720916:DDJ721129 DNF720916:DNF721129 DXB720916:DXB721129 EGX720916:EGX721129 EQT720916:EQT721129 FAP720916:FAP721129 FKL720916:FKL721129 FUH720916:FUH721129 GED720916:GED721129 GNZ720916:GNZ721129 GXV720916:GXV721129 HHR720916:HHR721129 HRN720916:HRN721129 IBJ720916:IBJ721129 ILF720916:ILF721129 IVB720916:IVB721129 JEX720916:JEX721129 JOT720916:JOT721129 JYP720916:JYP721129 KIL720916:KIL721129 KSH720916:KSH721129 LCD720916:LCD721129 LLZ720916:LLZ721129 LVV720916:LVV721129 MFR720916:MFR721129 MPN720916:MPN721129 MZJ720916:MZJ721129 NJF720916:NJF721129 NTB720916:NTB721129 OCX720916:OCX721129 OMT720916:OMT721129 OWP720916:OWP721129 PGL720916:PGL721129 PQH720916:PQH721129 QAD720916:QAD721129 QJZ720916:QJZ721129 QTV720916:QTV721129 RDR720916:RDR721129 RNN720916:RNN721129 RXJ720916:RXJ721129 SHF720916:SHF721129 SRB720916:SRB721129 TAX720916:TAX721129 TKT720916:TKT721129 TUP720916:TUP721129 UEL720916:UEL721129 UOH720916:UOH721129 UYD720916:UYD721129 VHZ720916:VHZ721129 VRV720916:VRV721129 WBR720916:WBR721129 WLN720916:WLN721129 WVJ720916:WVJ721129 B786452:B786665 IX786452:IX786665 ST786452:ST786665 ACP786452:ACP786665 AML786452:AML786665 AWH786452:AWH786665 BGD786452:BGD786665 BPZ786452:BPZ786665 BZV786452:BZV786665 CJR786452:CJR786665 CTN786452:CTN786665 DDJ786452:DDJ786665 DNF786452:DNF786665 DXB786452:DXB786665 EGX786452:EGX786665 EQT786452:EQT786665 FAP786452:FAP786665 FKL786452:FKL786665 FUH786452:FUH786665 GED786452:GED786665 GNZ786452:GNZ786665 GXV786452:GXV786665 HHR786452:HHR786665 HRN786452:HRN786665 IBJ786452:IBJ786665 ILF786452:ILF786665 IVB786452:IVB786665 JEX786452:JEX786665 JOT786452:JOT786665 JYP786452:JYP786665 KIL786452:KIL786665 KSH786452:KSH786665 LCD786452:LCD786665 LLZ786452:LLZ786665 LVV786452:LVV786665 MFR786452:MFR786665 MPN786452:MPN786665 MZJ786452:MZJ786665 NJF786452:NJF786665 NTB786452:NTB786665 OCX786452:OCX786665 OMT786452:OMT786665 OWP786452:OWP786665 PGL786452:PGL786665 PQH786452:PQH786665 QAD786452:QAD786665 QJZ786452:QJZ786665 QTV786452:QTV786665 RDR786452:RDR786665 RNN786452:RNN786665 RXJ786452:RXJ786665 SHF786452:SHF786665 SRB786452:SRB786665 TAX786452:TAX786665 TKT786452:TKT786665 TUP786452:TUP786665 UEL786452:UEL786665 UOH786452:UOH786665 UYD786452:UYD786665 VHZ786452:VHZ786665 VRV786452:VRV786665 WBR786452:WBR786665 WLN786452:WLN786665 WVJ786452:WVJ786665 B851988:B852201 IX851988:IX852201 ST851988:ST852201 ACP851988:ACP852201 AML851988:AML852201 AWH851988:AWH852201 BGD851988:BGD852201 BPZ851988:BPZ852201 BZV851988:BZV852201 CJR851988:CJR852201 CTN851988:CTN852201 DDJ851988:DDJ852201 DNF851988:DNF852201 DXB851988:DXB852201 EGX851988:EGX852201 EQT851988:EQT852201 FAP851988:FAP852201 FKL851988:FKL852201 FUH851988:FUH852201 GED851988:GED852201 GNZ851988:GNZ852201 GXV851988:GXV852201 HHR851988:HHR852201 HRN851988:HRN852201 IBJ851988:IBJ852201 ILF851988:ILF852201 IVB851988:IVB852201 JEX851988:JEX852201 JOT851988:JOT852201 JYP851988:JYP852201 KIL851988:KIL852201 KSH851988:KSH852201 LCD851988:LCD852201 LLZ851988:LLZ852201 LVV851988:LVV852201 MFR851988:MFR852201 MPN851988:MPN852201 MZJ851988:MZJ852201 NJF851988:NJF852201 NTB851988:NTB852201 OCX851988:OCX852201 OMT851988:OMT852201 OWP851988:OWP852201 PGL851988:PGL852201 PQH851988:PQH852201 QAD851988:QAD852201 QJZ851988:QJZ852201 QTV851988:QTV852201 RDR851988:RDR852201 RNN851988:RNN852201 RXJ851988:RXJ852201 SHF851988:SHF852201 SRB851988:SRB852201 TAX851988:TAX852201 TKT851988:TKT852201 TUP851988:TUP852201 UEL851988:UEL852201 UOH851988:UOH852201 UYD851988:UYD852201 VHZ851988:VHZ852201 VRV851988:VRV852201 WBR851988:WBR852201 WLN851988:WLN852201 WVJ851988:WVJ852201 B917524:B917737 IX917524:IX917737 ST917524:ST917737 ACP917524:ACP917737 AML917524:AML917737 AWH917524:AWH917737 BGD917524:BGD917737 BPZ917524:BPZ917737 BZV917524:BZV917737 CJR917524:CJR917737 CTN917524:CTN917737 DDJ917524:DDJ917737 DNF917524:DNF917737 DXB917524:DXB917737 EGX917524:EGX917737 EQT917524:EQT917737 FAP917524:FAP917737 FKL917524:FKL917737 FUH917524:FUH917737 GED917524:GED917737 GNZ917524:GNZ917737 GXV917524:GXV917737 HHR917524:HHR917737 HRN917524:HRN917737 IBJ917524:IBJ917737 ILF917524:ILF917737 IVB917524:IVB917737 JEX917524:JEX917737 JOT917524:JOT917737 JYP917524:JYP917737 KIL917524:KIL917737 KSH917524:KSH917737 LCD917524:LCD917737 LLZ917524:LLZ917737 LVV917524:LVV917737 MFR917524:MFR917737 MPN917524:MPN917737 MZJ917524:MZJ917737 NJF917524:NJF917737 NTB917524:NTB917737 OCX917524:OCX917737 OMT917524:OMT917737 OWP917524:OWP917737 PGL917524:PGL917737 PQH917524:PQH917737 QAD917524:QAD917737 QJZ917524:QJZ917737 QTV917524:QTV917737 RDR917524:RDR917737 RNN917524:RNN917737 RXJ917524:RXJ917737 SHF917524:SHF917737 SRB917524:SRB917737 TAX917524:TAX917737 TKT917524:TKT917737 TUP917524:TUP917737 UEL917524:UEL917737 UOH917524:UOH917737 UYD917524:UYD917737 VHZ917524:VHZ917737 VRV917524:VRV917737 WBR917524:WBR917737 WLN917524:WLN917737 WVJ917524:WVJ917737 B983060:B983273 IX983060:IX983273 ST983060:ST983273 ACP983060:ACP983273 AML983060:AML983273 AWH983060:AWH983273 BGD983060:BGD983273 BPZ983060:BPZ983273 BZV983060:BZV983273 CJR983060:CJR983273 CTN983060:CTN983273 DDJ983060:DDJ983273 DNF983060:DNF983273 DXB983060:DXB983273 EGX983060:EGX983273 EQT983060:EQT983273 FAP983060:FAP983273 FKL983060:FKL983273 FUH983060:FUH983273 GED983060:GED983273 GNZ983060:GNZ983273 GXV983060:GXV983273 HHR983060:HHR983273 HRN983060:HRN983273 IBJ983060:IBJ983273 ILF983060:ILF983273 IVB983060:IVB983273 JEX983060:JEX983273 JOT983060:JOT983273 JYP983060:JYP983273 KIL983060:KIL983273 KSH983060:KSH983273 LCD983060:LCD983273 LLZ983060:LLZ983273 LVV983060:LVV983273 MFR983060:MFR983273 MPN983060:MPN983273 MZJ983060:MZJ983273 NJF983060:NJF983273 NTB983060:NTB983273 OCX983060:OCX983273 OMT983060:OMT983273 OWP983060:OWP983273 PGL983060:PGL983273 PQH983060:PQH983273 QAD983060:QAD983273 QJZ983060:QJZ983273 QTV983060:QTV983273 RDR983060:RDR983273 RNN983060:RNN983273 RXJ983060:RXJ983273 SHF983060:SHF983273 SRB983060:SRB983273 TAX983060:TAX983273 TKT983060:TKT983273 TUP983060:TUP983273 UEL983060:UEL983273 UOH983060:UOH983273 UYD983060:UYD983273 VHZ983060:VHZ983273 VRV983060:VRV983273 WBR983060:WBR983273 WLN983060:WLN983273 WVJ983060:WVJ983273"/>
  </dataValidations>
  <printOptions horizontalCentered="1" verticalCentered="1"/>
  <pageMargins left="0.78740157480314965" right="0.78740157480314965" top="0.39370078740157483" bottom="0.59055118110236227" header="0.51181102362204722" footer="0.51181102362204722"/>
  <pageSetup paperSize="9" scale="93" orientation="portrait" r:id="rId1"/>
  <headerFooter alignWithMargins="0"/>
  <rowBreaks count="2" manualBreakCount="2">
    <brk id="41" max="16383" man="1"/>
    <brk id="68" max="7" man="1"/>
  </rowBreaks>
  <drawing r:id="rId2"/>
  <extLst>
    <ext xmlns:x14="http://schemas.microsoft.com/office/spreadsheetml/2009/9/main" uri="{CCE6A557-97BC-4b89-ADB6-D9C93CAAB3DF}">
      <x14:dataValidations xmlns:xm="http://schemas.microsoft.com/office/excel/2006/main" count="1">
        <x14:dataValidation allowBlank="1">
          <xm:sqref>D1:G1 IZ1:JC1 SV1:SY1 ACR1:ACU1 AMN1:AMQ1 AWJ1:AWM1 BGF1:BGI1 BQB1:BQE1 BZX1:CAA1 CJT1:CJW1 CTP1:CTS1 DDL1:DDO1 DNH1:DNK1 DXD1:DXG1 EGZ1:EHC1 EQV1:EQY1 FAR1:FAU1 FKN1:FKQ1 FUJ1:FUM1 GEF1:GEI1 GOB1:GOE1 GXX1:GYA1 HHT1:HHW1 HRP1:HRS1 IBL1:IBO1 ILH1:ILK1 IVD1:IVG1 JEZ1:JFC1 JOV1:JOY1 JYR1:JYU1 KIN1:KIQ1 KSJ1:KSM1 LCF1:LCI1 LMB1:LME1 LVX1:LWA1 MFT1:MFW1 MPP1:MPS1 MZL1:MZO1 NJH1:NJK1 NTD1:NTG1 OCZ1:ODC1 OMV1:OMY1 OWR1:OWU1 PGN1:PGQ1 PQJ1:PQM1 QAF1:QAI1 QKB1:QKE1 QTX1:QUA1 RDT1:RDW1 RNP1:RNS1 RXL1:RXO1 SHH1:SHK1 SRD1:SRG1 TAZ1:TBC1 TKV1:TKY1 TUR1:TUU1 UEN1:UEQ1 UOJ1:UOM1 UYF1:UYI1 VIB1:VIE1 VRX1:VSA1 WBT1:WBW1 WLP1:WLS1 WVL1:WVO1 D65537:G65537 IZ65537:JC65537 SV65537:SY65537 ACR65537:ACU65537 AMN65537:AMQ65537 AWJ65537:AWM65537 BGF65537:BGI65537 BQB65537:BQE65537 BZX65537:CAA65537 CJT65537:CJW65537 CTP65537:CTS65537 DDL65537:DDO65537 DNH65537:DNK65537 DXD65537:DXG65537 EGZ65537:EHC65537 EQV65537:EQY65537 FAR65537:FAU65537 FKN65537:FKQ65537 FUJ65537:FUM65537 GEF65537:GEI65537 GOB65537:GOE65537 GXX65537:GYA65537 HHT65537:HHW65537 HRP65537:HRS65537 IBL65537:IBO65537 ILH65537:ILK65537 IVD65537:IVG65537 JEZ65537:JFC65537 JOV65537:JOY65537 JYR65537:JYU65537 KIN65537:KIQ65537 KSJ65537:KSM65537 LCF65537:LCI65537 LMB65537:LME65537 LVX65537:LWA65537 MFT65537:MFW65537 MPP65537:MPS65537 MZL65537:MZO65537 NJH65537:NJK65537 NTD65537:NTG65537 OCZ65537:ODC65537 OMV65537:OMY65537 OWR65537:OWU65537 PGN65537:PGQ65537 PQJ65537:PQM65537 QAF65537:QAI65537 QKB65537:QKE65537 QTX65537:QUA65537 RDT65537:RDW65537 RNP65537:RNS65537 RXL65537:RXO65537 SHH65537:SHK65537 SRD65537:SRG65537 TAZ65537:TBC65537 TKV65537:TKY65537 TUR65537:TUU65537 UEN65537:UEQ65537 UOJ65537:UOM65537 UYF65537:UYI65537 VIB65537:VIE65537 VRX65537:VSA65537 WBT65537:WBW65537 WLP65537:WLS65537 WVL65537:WVO65537 D131073:G131073 IZ131073:JC131073 SV131073:SY131073 ACR131073:ACU131073 AMN131073:AMQ131073 AWJ131073:AWM131073 BGF131073:BGI131073 BQB131073:BQE131073 BZX131073:CAA131073 CJT131073:CJW131073 CTP131073:CTS131073 DDL131073:DDO131073 DNH131073:DNK131073 DXD131073:DXG131073 EGZ131073:EHC131073 EQV131073:EQY131073 FAR131073:FAU131073 FKN131073:FKQ131073 FUJ131073:FUM131073 GEF131073:GEI131073 GOB131073:GOE131073 GXX131073:GYA131073 HHT131073:HHW131073 HRP131073:HRS131073 IBL131073:IBO131073 ILH131073:ILK131073 IVD131073:IVG131073 JEZ131073:JFC131073 JOV131073:JOY131073 JYR131073:JYU131073 KIN131073:KIQ131073 KSJ131073:KSM131073 LCF131073:LCI131073 LMB131073:LME131073 LVX131073:LWA131073 MFT131073:MFW131073 MPP131073:MPS131073 MZL131073:MZO131073 NJH131073:NJK131073 NTD131073:NTG131073 OCZ131073:ODC131073 OMV131073:OMY131073 OWR131073:OWU131073 PGN131073:PGQ131073 PQJ131073:PQM131073 QAF131073:QAI131073 QKB131073:QKE131073 QTX131073:QUA131073 RDT131073:RDW131073 RNP131073:RNS131073 RXL131073:RXO131073 SHH131073:SHK131073 SRD131073:SRG131073 TAZ131073:TBC131073 TKV131073:TKY131073 TUR131073:TUU131073 UEN131073:UEQ131073 UOJ131073:UOM131073 UYF131073:UYI131073 VIB131073:VIE131073 VRX131073:VSA131073 WBT131073:WBW131073 WLP131073:WLS131073 WVL131073:WVO131073 D196609:G196609 IZ196609:JC196609 SV196609:SY196609 ACR196609:ACU196609 AMN196609:AMQ196609 AWJ196609:AWM196609 BGF196609:BGI196609 BQB196609:BQE196609 BZX196609:CAA196609 CJT196609:CJW196609 CTP196609:CTS196609 DDL196609:DDO196609 DNH196609:DNK196609 DXD196609:DXG196609 EGZ196609:EHC196609 EQV196609:EQY196609 FAR196609:FAU196609 FKN196609:FKQ196609 FUJ196609:FUM196609 GEF196609:GEI196609 GOB196609:GOE196609 GXX196609:GYA196609 HHT196609:HHW196609 HRP196609:HRS196609 IBL196609:IBO196609 ILH196609:ILK196609 IVD196609:IVG196609 JEZ196609:JFC196609 JOV196609:JOY196609 JYR196609:JYU196609 KIN196609:KIQ196609 KSJ196609:KSM196609 LCF196609:LCI196609 LMB196609:LME196609 LVX196609:LWA196609 MFT196609:MFW196609 MPP196609:MPS196609 MZL196609:MZO196609 NJH196609:NJK196609 NTD196609:NTG196609 OCZ196609:ODC196609 OMV196609:OMY196609 OWR196609:OWU196609 PGN196609:PGQ196609 PQJ196609:PQM196609 QAF196609:QAI196609 QKB196609:QKE196609 QTX196609:QUA196609 RDT196609:RDW196609 RNP196609:RNS196609 RXL196609:RXO196609 SHH196609:SHK196609 SRD196609:SRG196609 TAZ196609:TBC196609 TKV196609:TKY196609 TUR196609:TUU196609 UEN196609:UEQ196609 UOJ196609:UOM196609 UYF196609:UYI196609 VIB196609:VIE196609 VRX196609:VSA196609 WBT196609:WBW196609 WLP196609:WLS196609 WVL196609:WVO196609 D262145:G262145 IZ262145:JC262145 SV262145:SY262145 ACR262145:ACU262145 AMN262145:AMQ262145 AWJ262145:AWM262145 BGF262145:BGI262145 BQB262145:BQE262145 BZX262145:CAA262145 CJT262145:CJW262145 CTP262145:CTS262145 DDL262145:DDO262145 DNH262145:DNK262145 DXD262145:DXG262145 EGZ262145:EHC262145 EQV262145:EQY262145 FAR262145:FAU262145 FKN262145:FKQ262145 FUJ262145:FUM262145 GEF262145:GEI262145 GOB262145:GOE262145 GXX262145:GYA262145 HHT262145:HHW262145 HRP262145:HRS262145 IBL262145:IBO262145 ILH262145:ILK262145 IVD262145:IVG262145 JEZ262145:JFC262145 JOV262145:JOY262145 JYR262145:JYU262145 KIN262145:KIQ262145 KSJ262145:KSM262145 LCF262145:LCI262145 LMB262145:LME262145 LVX262145:LWA262145 MFT262145:MFW262145 MPP262145:MPS262145 MZL262145:MZO262145 NJH262145:NJK262145 NTD262145:NTG262145 OCZ262145:ODC262145 OMV262145:OMY262145 OWR262145:OWU262145 PGN262145:PGQ262145 PQJ262145:PQM262145 QAF262145:QAI262145 QKB262145:QKE262145 QTX262145:QUA262145 RDT262145:RDW262145 RNP262145:RNS262145 RXL262145:RXO262145 SHH262145:SHK262145 SRD262145:SRG262145 TAZ262145:TBC262145 TKV262145:TKY262145 TUR262145:TUU262145 UEN262145:UEQ262145 UOJ262145:UOM262145 UYF262145:UYI262145 VIB262145:VIE262145 VRX262145:VSA262145 WBT262145:WBW262145 WLP262145:WLS262145 WVL262145:WVO262145 D327681:G327681 IZ327681:JC327681 SV327681:SY327681 ACR327681:ACU327681 AMN327681:AMQ327681 AWJ327681:AWM327681 BGF327681:BGI327681 BQB327681:BQE327681 BZX327681:CAA327681 CJT327681:CJW327681 CTP327681:CTS327681 DDL327681:DDO327681 DNH327681:DNK327681 DXD327681:DXG327681 EGZ327681:EHC327681 EQV327681:EQY327681 FAR327681:FAU327681 FKN327681:FKQ327681 FUJ327681:FUM327681 GEF327681:GEI327681 GOB327681:GOE327681 GXX327681:GYA327681 HHT327681:HHW327681 HRP327681:HRS327681 IBL327681:IBO327681 ILH327681:ILK327681 IVD327681:IVG327681 JEZ327681:JFC327681 JOV327681:JOY327681 JYR327681:JYU327681 KIN327681:KIQ327681 KSJ327681:KSM327681 LCF327681:LCI327681 LMB327681:LME327681 LVX327681:LWA327681 MFT327681:MFW327681 MPP327681:MPS327681 MZL327681:MZO327681 NJH327681:NJK327681 NTD327681:NTG327681 OCZ327681:ODC327681 OMV327681:OMY327681 OWR327681:OWU327681 PGN327681:PGQ327681 PQJ327681:PQM327681 QAF327681:QAI327681 QKB327681:QKE327681 QTX327681:QUA327681 RDT327681:RDW327681 RNP327681:RNS327681 RXL327681:RXO327681 SHH327681:SHK327681 SRD327681:SRG327681 TAZ327681:TBC327681 TKV327681:TKY327681 TUR327681:TUU327681 UEN327681:UEQ327681 UOJ327681:UOM327681 UYF327681:UYI327681 VIB327681:VIE327681 VRX327681:VSA327681 WBT327681:WBW327681 WLP327681:WLS327681 WVL327681:WVO327681 D393217:G393217 IZ393217:JC393217 SV393217:SY393217 ACR393217:ACU393217 AMN393217:AMQ393217 AWJ393217:AWM393217 BGF393217:BGI393217 BQB393217:BQE393217 BZX393217:CAA393217 CJT393217:CJW393217 CTP393217:CTS393217 DDL393217:DDO393217 DNH393217:DNK393217 DXD393217:DXG393217 EGZ393217:EHC393217 EQV393217:EQY393217 FAR393217:FAU393217 FKN393217:FKQ393217 FUJ393217:FUM393217 GEF393217:GEI393217 GOB393217:GOE393217 GXX393217:GYA393217 HHT393217:HHW393217 HRP393217:HRS393217 IBL393217:IBO393217 ILH393217:ILK393217 IVD393217:IVG393217 JEZ393217:JFC393217 JOV393217:JOY393217 JYR393217:JYU393217 KIN393217:KIQ393217 KSJ393217:KSM393217 LCF393217:LCI393217 LMB393217:LME393217 LVX393217:LWA393217 MFT393217:MFW393217 MPP393217:MPS393217 MZL393217:MZO393217 NJH393217:NJK393217 NTD393217:NTG393217 OCZ393217:ODC393217 OMV393217:OMY393217 OWR393217:OWU393217 PGN393217:PGQ393217 PQJ393217:PQM393217 QAF393217:QAI393217 QKB393217:QKE393217 QTX393217:QUA393217 RDT393217:RDW393217 RNP393217:RNS393217 RXL393217:RXO393217 SHH393217:SHK393217 SRD393217:SRG393217 TAZ393217:TBC393217 TKV393217:TKY393217 TUR393217:TUU393217 UEN393217:UEQ393217 UOJ393217:UOM393217 UYF393217:UYI393217 VIB393217:VIE393217 VRX393217:VSA393217 WBT393217:WBW393217 WLP393217:WLS393217 WVL393217:WVO393217 D458753:G458753 IZ458753:JC458753 SV458753:SY458753 ACR458753:ACU458753 AMN458753:AMQ458753 AWJ458753:AWM458753 BGF458753:BGI458753 BQB458753:BQE458753 BZX458753:CAA458753 CJT458753:CJW458753 CTP458753:CTS458753 DDL458753:DDO458753 DNH458753:DNK458753 DXD458753:DXG458753 EGZ458753:EHC458753 EQV458753:EQY458753 FAR458753:FAU458753 FKN458753:FKQ458753 FUJ458753:FUM458753 GEF458753:GEI458753 GOB458753:GOE458753 GXX458753:GYA458753 HHT458753:HHW458753 HRP458753:HRS458753 IBL458753:IBO458753 ILH458753:ILK458753 IVD458753:IVG458753 JEZ458753:JFC458753 JOV458753:JOY458753 JYR458753:JYU458753 KIN458753:KIQ458753 KSJ458753:KSM458753 LCF458753:LCI458753 LMB458753:LME458753 LVX458753:LWA458753 MFT458753:MFW458753 MPP458753:MPS458753 MZL458753:MZO458753 NJH458753:NJK458753 NTD458753:NTG458753 OCZ458753:ODC458753 OMV458753:OMY458753 OWR458753:OWU458753 PGN458753:PGQ458753 PQJ458753:PQM458753 QAF458753:QAI458753 QKB458753:QKE458753 QTX458753:QUA458753 RDT458753:RDW458753 RNP458753:RNS458753 RXL458753:RXO458753 SHH458753:SHK458753 SRD458753:SRG458753 TAZ458753:TBC458753 TKV458753:TKY458753 TUR458753:TUU458753 UEN458753:UEQ458753 UOJ458753:UOM458753 UYF458753:UYI458753 VIB458753:VIE458753 VRX458753:VSA458753 WBT458753:WBW458753 WLP458753:WLS458753 WVL458753:WVO458753 D524289:G524289 IZ524289:JC524289 SV524289:SY524289 ACR524289:ACU524289 AMN524289:AMQ524289 AWJ524289:AWM524289 BGF524289:BGI524289 BQB524289:BQE524289 BZX524289:CAA524289 CJT524289:CJW524289 CTP524289:CTS524289 DDL524289:DDO524289 DNH524289:DNK524289 DXD524289:DXG524289 EGZ524289:EHC524289 EQV524289:EQY524289 FAR524289:FAU524289 FKN524289:FKQ524289 FUJ524289:FUM524289 GEF524289:GEI524289 GOB524289:GOE524289 GXX524289:GYA524289 HHT524289:HHW524289 HRP524289:HRS524289 IBL524289:IBO524289 ILH524289:ILK524289 IVD524289:IVG524289 JEZ524289:JFC524289 JOV524289:JOY524289 JYR524289:JYU524289 KIN524289:KIQ524289 KSJ524289:KSM524289 LCF524289:LCI524289 LMB524289:LME524289 LVX524289:LWA524289 MFT524289:MFW524289 MPP524289:MPS524289 MZL524289:MZO524289 NJH524289:NJK524289 NTD524289:NTG524289 OCZ524289:ODC524289 OMV524289:OMY524289 OWR524289:OWU524289 PGN524289:PGQ524289 PQJ524289:PQM524289 QAF524289:QAI524289 QKB524289:QKE524289 QTX524289:QUA524289 RDT524289:RDW524289 RNP524289:RNS524289 RXL524289:RXO524289 SHH524289:SHK524289 SRD524289:SRG524289 TAZ524289:TBC524289 TKV524289:TKY524289 TUR524289:TUU524289 UEN524289:UEQ524289 UOJ524289:UOM524289 UYF524289:UYI524289 VIB524289:VIE524289 VRX524289:VSA524289 WBT524289:WBW524289 WLP524289:WLS524289 WVL524289:WVO524289 D589825:G589825 IZ589825:JC589825 SV589825:SY589825 ACR589825:ACU589825 AMN589825:AMQ589825 AWJ589825:AWM589825 BGF589825:BGI589825 BQB589825:BQE589825 BZX589825:CAA589825 CJT589825:CJW589825 CTP589825:CTS589825 DDL589825:DDO589825 DNH589825:DNK589825 DXD589825:DXG589825 EGZ589825:EHC589825 EQV589825:EQY589825 FAR589825:FAU589825 FKN589825:FKQ589825 FUJ589825:FUM589825 GEF589825:GEI589825 GOB589825:GOE589825 GXX589825:GYA589825 HHT589825:HHW589825 HRP589825:HRS589825 IBL589825:IBO589825 ILH589825:ILK589825 IVD589825:IVG589825 JEZ589825:JFC589825 JOV589825:JOY589825 JYR589825:JYU589825 KIN589825:KIQ589825 KSJ589825:KSM589825 LCF589825:LCI589825 LMB589825:LME589825 LVX589825:LWA589825 MFT589825:MFW589825 MPP589825:MPS589825 MZL589825:MZO589825 NJH589825:NJK589825 NTD589825:NTG589825 OCZ589825:ODC589825 OMV589825:OMY589825 OWR589825:OWU589825 PGN589825:PGQ589825 PQJ589825:PQM589825 QAF589825:QAI589825 QKB589825:QKE589825 QTX589825:QUA589825 RDT589825:RDW589825 RNP589825:RNS589825 RXL589825:RXO589825 SHH589825:SHK589825 SRD589825:SRG589825 TAZ589825:TBC589825 TKV589825:TKY589825 TUR589825:TUU589825 UEN589825:UEQ589825 UOJ589825:UOM589825 UYF589825:UYI589825 VIB589825:VIE589825 VRX589825:VSA589825 WBT589825:WBW589825 WLP589825:WLS589825 WVL589825:WVO589825 D655361:G655361 IZ655361:JC655361 SV655361:SY655361 ACR655361:ACU655361 AMN655361:AMQ655361 AWJ655361:AWM655361 BGF655361:BGI655361 BQB655361:BQE655361 BZX655361:CAA655361 CJT655361:CJW655361 CTP655361:CTS655361 DDL655361:DDO655361 DNH655361:DNK655361 DXD655361:DXG655361 EGZ655361:EHC655361 EQV655361:EQY655361 FAR655361:FAU655361 FKN655361:FKQ655361 FUJ655361:FUM655361 GEF655361:GEI655361 GOB655361:GOE655361 GXX655361:GYA655361 HHT655361:HHW655361 HRP655361:HRS655361 IBL655361:IBO655361 ILH655361:ILK655361 IVD655361:IVG655361 JEZ655361:JFC655361 JOV655361:JOY655361 JYR655361:JYU655361 KIN655361:KIQ655361 KSJ655361:KSM655361 LCF655361:LCI655361 LMB655361:LME655361 LVX655361:LWA655361 MFT655361:MFW655361 MPP655361:MPS655361 MZL655361:MZO655361 NJH655361:NJK655361 NTD655361:NTG655361 OCZ655361:ODC655361 OMV655361:OMY655361 OWR655361:OWU655361 PGN655361:PGQ655361 PQJ655361:PQM655361 QAF655361:QAI655361 QKB655361:QKE655361 QTX655361:QUA655361 RDT655361:RDW655361 RNP655361:RNS655361 RXL655361:RXO655361 SHH655361:SHK655361 SRD655361:SRG655361 TAZ655361:TBC655361 TKV655361:TKY655361 TUR655361:TUU655361 UEN655361:UEQ655361 UOJ655361:UOM655361 UYF655361:UYI655361 VIB655361:VIE655361 VRX655361:VSA655361 WBT655361:WBW655361 WLP655361:WLS655361 WVL655361:WVO655361 D720897:G720897 IZ720897:JC720897 SV720897:SY720897 ACR720897:ACU720897 AMN720897:AMQ720897 AWJ720897:AWM720897 BGF720897:BGI720897 BQB720897:BQE720897 BZX720897:CAA720897 CJT720897:CJW720897 CTP720897:CTS720897 DDL720897:DDO720897 DNH720897:DNK720897 DXD720897:DXG720897 EGZ720897:EHC720897 EQV720897:EQY720897 FAR720897:FAU720897 FKN720897:FKQ720897 FUJ720897:FUM720897 GEF720897:GEI720897 GOB720897:GOE720897 GXX720897:GYA720897 HHT720897:HHW720897 HRP720897:HRS720897 IBL720897:IBO720897 ILH720897:ILK720897 IVD720897:IVG720897 JEZ720897:JFC720897 JOV720897:JOY720897 JYR720897:JYU720897 KIN720897:KIQ720897 KSJ720897:KSM720897 LCF720897:LCI720897 LMB720897:LME720897 LVX720897:LWA720897 MFT720897:MFW720897 MPP720897:MPS720897 MZL720897:MZO720897 NJH720897:NJK720897 NTD720897:NTG720897 OCZ720897:ODC720897 OMV720897:OMY720897 OWR720897:OWU720897 PGN720897:PGQ720897 PQJ720897:PQM720897 QAF720897:QAI720897 QKB720897:QKE720897 QTX720897:QUA720897 RDT720897:RDW720897 RNP720897:RNS720897 RXL720897:RXO720897 SHH720897:SHK720897 SRD720897:SRG720897 TAZ720897:TBC720897 TKV720897:TKY720897 TUR720897:TUU720897 UEN720897:UEQ720897 UOJ720897:UOM720897 UYF720897:UYI720897 VIB720897:VIE720897 VRX720897:VSA720897 WBT720897:WBW720897 WLP720897:WLS720897 WVL720897:WVO720897 D786433:G786433 IZ786433:JC786433 SV786433:SY786433 ACR786433:ACU786433 AMN786433:AMQ786433 AWJ786433:AWM786433 BGF786433:BGI786433 BQB786433:BQE786433 BZX786433:CAA786433 CJT786433:CJW786433 CTP786433:CTS786433 DDL786433:DDO786433 DNH786433:DNK786433 DXD786433:DXG786433 EGZ786433:EHC786433 EQV786433:EQY786433 FAR786433:FAU786433 FKN786433:FKQ786433 FUJ786433:FUM786433 GEF786433:GEI786433 GOB786433:GOE786433 GXX786433:GYA786433 HHT786433:HHW786433 HRP786433:HRS786433 IBL786433:IBO786433 ILH786433:ILK786433 IVD786433:IVG786433 JEZ786433:JFC786433 JOV786433:JOY786433 JYR786433:JYU786433 KIN786433:KIQ786433 KSJ786433:KSM786433 LCF786433:LCI786433 LMB786433:LME786433 LVX786433:LWA786433 MFT786433:MFW786433 MPP786433:MPS786433 MZL786433:MZO786433 NJH786433:NJK786433 NTD786433:NTG786433 OCZ786433:ODC786433 OMV786433:OMY786433 OWR786433:OWU786433 PGN786433:PGQ786433 PQJ786433:PQM786433 QAF786433:QAI786433 QKB786433:QKE786433 QTX786433:QUA786433 RDT786433:RDW786433 RNP786433:RNS786433 RXL786433:RXO786433 SHH786433:SHK786433 SRD786433:SRG786433 TAZ786433:TBC786433 TKV786433:TKY786433 TUR786433:TUU786433 UEN786433:UEQ786433 UOJ786433:UOM786433 UYF786433:UYI786433 VIB786433:VIE786433 VRX786433:VSA786433 WBT786433:WBW786433 WLP786433:WLS786433 WVL786433:WVO786433 D851969:G851969 IZ851969:JC851969 SV851969:SY851969 ACR851969:ACU851969 AMN851969:AMQ851969 AWJ851969:AWM851969 BGF851969:BGI851969 BQB851969:BQE851969 BZX851969:CAA851969 CJT851969:CJW851969 CTP851969:CTS851969 DDL851969:DDO851969 DNH851969:DNK851969 DXD851969:DXG851969 EGZ851969:EHC851969 EQV851969:EQY851969 FAR851969:FAU851969 FKN851969:FKQ851969 FUJ851969:FUM851969 GEF851969:GEI851969 GOB851969:GOE851969 GXX851969:GYA851969 HHT851969:HHW851969 HRP851969:HRS851969 IBL851969:IBO851969 ILH851969:ILK851969 IVD851969:IVG851969 JEZ851969:JFC851969 JOV851969:JOY851969 JYR851969:JYU851969 KIN851969:KIQ851969 KSJ851969:KSM851969 LCF851969:LCI851969 LMB851969:LME851969 LVX851969:LWA851969 MFT851969:MFW851969 MPP851969:MPS851969 MZL851969:MZO851969 NJH851969:NJK851969 NTD851969:NTG851969 OCZ851969:ODC851969 OMV851969:OMY851969 OWR851969:OWU851969 PGN851969:PGQ851969 PQJ851969:PQM851969 QAF851969:QAI851969 QKB851969:QKE851969 QTX851969:QUA851969 RDT851969:RDW851969 RNP851969:RNS851969 RXL851969:RXO851969 SHH851969:SHK851969 SRD851969:SRG851969 TAZ851969:TBC851969 TKV851969:TKY851969 TUR851969:TUU851969 UEN851969:UEQ851969 UOJ851969:UOM851969 UYF851969:UYI851969 VIB851969:VIE851969 VRX851969:VSA851969 WBT851969:WBW851969 WLP851969:WLS851969 WVL851969:WVO851969 D917505:G917505 IZ917505:JC917505 SV917505:SY917505 ACR917505:ACU917505 AMN917505:AMQ917505 AWJ917505:AWM917505 BGF917505:BGI917505 BQB917505:BQE917505 BZX917505:CAA917505 CJT917505:CJW917505 CTP917505:CTS917505 DDL917505:DDO917505 DNH917505:DNK917505 DXD917505:DXG917505 EGZ917505:EHC917505 EQV917505:EQY917505 FAR917505:FAU917505 FKN917505:FKQ917505 FUJ917505:FUM917505 GEF917505:GEI917505 GOB917505:GOE917505 GXX917505:GYA917505 HHT917505:HHW917505 HRP917505:HRS917505 IBL917505:IBO917505 ILH917505:ILK917505 IVD917505:IVG917505 JEZ917505:JFC917505 JOV917505:JOY917505 JYR917505:JYU917505 KIN917505:KIQ917505 KSJ917505:KSM917505 LCF917505:LCI917505 LMB917505:LME917505 LVX917505:LWA917505 MFT917505:MFW917505 MPP917505:MPS917505 MZL917505:MZO917505 NJH917505:NJK917505 NTD917505:NTG917505 OCZ917505:ODC917505 OMV917505:OMY917505 OWR917505:OWU917505 PGN917505:PGQ917505 PQJ917505:PQM917505 QAF917505:QAI917505 QKB917505:QKE917505 QTX917505:QUA917505 RDT917505:RDW917505 RNP917505:RNS917505 RXL917505:RXO917505 SHH917505:SHK917505 SRD917505:SRG917505 TAZ917505:TBC917505 TKV917505:TKY917505 TUR917505:TUU917505 UEN917505:UEQ917505 UOJ917505:UOM917505 UYF917505:UYI917505 VIB917505:VIE917505 VRX917505:VSA917505 WBT917505:WBW917505 WLP917505:WLS917505 WVL917505:WVO917505 D983041:G983041 IZ983041:JC983041 SV983041:SY983041 ACR983041:ACU983041 AMN983041:AMQ983041 AWJ983041:AWM983041 BGF983041:BGI983041 BQB983041:BQE983041 BZX983041:CAA983041 CJT983041:CJW983041 CTP983041:CTS983041 DDL983041:DDO983041 DNH983041:DNK983041 DXD983041:DXG983041 EGZ983041:EHC983041 EQV983041:EQY983041 FAR983041:FAU983041 FKN983041:FKQ983041 FUJ983041:FUM983041 GEF983041:GEI983041 GOB983041:GOE983041 GXX983041:GYA983041 HHT983041:HHW983041 HRP983041:HRS983041 IBL983041:IBO983041 ILH983041:ILK983041 IVD983041:IVG983041 JEZ983041:JFC983041 JOV983041:JOY983041 JYR983041:JYU983041 KIN983041:KIQ983041 KSJ983041:KSM983041 LCF983041:LCI983041 LMB983041:LME983041 LVX983041:LWA983041 MFT983041:MFW983041 MPP983041:MPS983041 MZL983041:MZO983041 NJH983041:NJK983041 NTD983041:NTG983041 OCZ983041:ODC983041 OMV983041:OMY983041 OWR983041:OWU983041 PGN983041:PGQ983041 PQJ983041:PQM983041 QAF983041:QAI983041 QKB983041:QKE983041 QTX983041:QUA983041 RDT983041:RDW983041 RNP983041:RNS983041 RXL983041:RXO983041 SHH983041:SHK983041 SRD983041:SRG983041 TAZ983041:TBC983041 TKV983041:TKY983041 TUR983041:TUU983041 UEN983041:UEQ983041 UOJ983041:UOM983041 UYF983041:UYI983041 VIB983041:VIE983041 VRX983041:VSA983041 WBT983041:WBW983041 WLP983041:WLS983041 WVL983041:WVO983041 D2:D3 IZ2:IZ3 SV2:SV3 ACR2:ACR3 AMN2:AMN3 AWJ2:AWJ3 BGF2:BGF3 BQB2:BQB3 BZX2:BZX3 CJT2:CJT3 CTP2:CTP3 DDL2:DDL3 DNH2:DNH3 DXD2:DXD3 EGZ2:EGZ3 EQV2:EQV3 FAR2:FAR3 FKN2:FKN3 FUJ2:FUJ3 GEF2:GEF3 GOB2:GOB3 GXX2:GXX3 HHT2:HHT3 HRP2:HRP3 IBL2:IBL3 ILH2:ILH3 IVD2:IVD3 JEZ2:JEZ3 JOV2:JOV3 JYR2:JYR3 KIN2:KIN3 KSJ2:KSJ3 LCF2:LCF3 LMB2:LMB3 LVX2:LVX3 MFT2:MFT3 MPP2:MPP3 MZL2:MZL3 NJH2:NJH3 NTD2:NTD3 OCZ2:OCZ3 OMV2:OMV3 OWR2:OWR3 PGN2:PGN3 PQJ2:PQJ3 QAF2:QAF3 QKB2:QKB3 QTX2:QTX3 RDT2:RDT3 RNP2:RNP3 RXL2:RXL3 SHH2:SHH3 SRD2:SRD3 TAZ2:TAZ3 TKV2:TKV3 TUR2:TUR3 UEN2:UEN3 UOJ2:UOJ3 UYF2:UYF3 VIB2:VIB3 VRX2:VRX3 WBT2:WBT3 WLP2:WLP3 WVL2:WVL3 D65538:D65539 IZ65538:IZ65539 SV65538:SV65539 ACR65538:ACR65539 AMN65538:AMN65539 AWJ65538:AWJ65539 BGF65538:BGF65539 BQB65538:BQB65539 BZX65538:BZX65539 CJT65538:CJT65539 CTP65538:CTP65539 DDL65538:DDL65539 DNH65538:DNH65539 DXD65538:DXD65539 EGZ65538:EGZ65539 EQV65538:EQV65539 FAR65538:FAR65539 FKN65538:FKN65539 FUJ65538:FUJ65539 GEF65538:GEF65539 GOB65538:GOB65539 GXX65538:GXX65539 HHT65538:HHT65539 HRP65538:HRP65539 IBL65538:IBL65539 ILH65538:ILH65539 IVD65538:IVD65539 JEZ65538:JEZ65539 JOV65538:JOV65539 JYR65538:JYR65539 KIN65538:KIN65539 KSJ65538:KSJ65539 LCF65538:LCF65539 LMB65538:LMB65539 LVX65538:LVX65539 MFT65538:MFT65539 MPP65538:MPP65539 MZL65538:MZL65539 NJH65538:NJH65539 NTD65538:NTD65539 OCZ65538:OCZ65539 OMV65538:OMV65539 OWR65538:OWR65539 PGN65538:PGN65539 PQJ65538:PQJ65539 QAF65538:QAF65539 QKB65538:QKB65539 QTX65538:QTX65539 RDT65538:RDT65539 RNP65538:RNP65539 RXL65538:RXL65539 SHH65538:SHH65539 SRD65538:SRD65539 TAZ65538:TAZ65539 TKV65538:TKV65539 TUR65538:TUR65539 UEN65538:UEN65539 UOJ65538:UOJ65539 UYF65538:UYF65539 VIB65538:VIB65539 VRX65538:VRX65539 WBT65538:WBT65539 WLP65538:WLP65539 WVL65538:WVL65539 D131074:D131075 IZ131074:IZ131075 SV131074:SV131075 ACR131074:ACR131075 AMN131074:AMN131075 AWJ131074:AWJ131075 BGF131074:BGF131075 BQB131074:BQB131075 BZX131074:BZX131075 CJT131074:CJT131075 CTP131074:CTP131075 DDL131074:DDL131075 DNH131074:DNH131075 DXD131074:DXD131075 EGZ131074:EGZ131075 EQV131074:EQV131075 FAR131074:FAR131075 FKN131074:FKN131075 FUJ131074:FUJ131075 GEF131074:GEF131075 GOB131074:GOB131075 GXX131074:GXX131075 HHT131074:HHT131075 HRP131074:HRP131075 IBL131074:IBL131075 ILH131074:ILH131075 IVD131074:IVD131075 JEZ131074:JEZ131075 JOV131074:JOV131075 JYR131074:JYR131075 KIN131074:KIN131075 KSJ131074:KSJ131075 LCF131074:LCF131075 LMB131074:LMB131075 LVX131074:LVX131075 MFT131074:MFT131075 MPP131074:MPP131075 MZL131074:MZL131075 NJH131074:NJH131075 NTD131074:NTD131075 OCZ131074:OCZ131075 OMV131074:OMV131075 OWR131074:OWR131075 PGN131074:PGN131075 PQJ131074:PQJ131075 QAF131074:QAF131075 QKB131074:QKB131075 QTX131074:QTX131075 RDT131074:RDT131075 RNP131074:RNP131075 RXL131074:RXL131075 SHH131074:SHH131075 SRD131074:SRD131075 TAZ131074:TAZ131075 TKV131074:TKV131075 TUR131074:TUR131075 UEN131074:UEN131075 UOJ131074:UOJ131075 UYF131074:UYF131075 VIB131074:VIB131075 VRX131074:VRX131075 WBT131074:WBT131075 WLP131074:WLP131075 WVL131074:WVL131075 D196610:D196611 IZ196610:IZ196611 SV196610:SV196611 ACR196610:ACR196611 AMN196610:AMN196611 AWJ196610:AWJ196611 BGF196610:BGF196611 BQB196610:BQB196611 BZX196610:BZX196611 CJT196610:CJT196611 CTP196610:CTP196611 DDL196610:DDL196611 DNH196610:DNH196611 DXD196610:DXD196611 EGZ196610:EGZ196611 EQV196610:EQV196611 FAR196610:FAR196611 FKN196610:FKN196611 FUJ196610:FUJ196611 GEF196610:GEF196611 GOB196610:GOB196611 GXX196610:GXX196611 HHT196610:HHT196611 HRP196610:HRP196611 IBL196610:IBL196611 ILH196610:ILH196611 IVD196610:IVD196611 JEZ196610:JEZ196611 JOV196610:JOV196611 JYR196610:JYR196611 KIN196610:KIN196611 KSJ196610:KSJ196611 LCF196610:LCF196611 LMB196610:LMB196611 LVX196610:LVX196611 MFT196610:MFT196611 MPP196610:MPP196611 MZL196610:MZL196611 NJH196610:NJH196611 NTD196610:NTD196611 OCZ196610:OCZ196611 OMV196610:OMV196611 OWR196610:OWR196611 PGN196610:PGN196611 PQJ196610:PQJ196611 QAF196610:QAF196611 QKB196610:QKB196611 QTX196610:QTX196611 RDT196610:RDT196611 RNP196610:RNP196611 RXL196610:RXL196611 SHH196610:SHH196611 SRD196610:SRD196611 TAZ196610:TAZ196611 TKV196610:TKV196611 TUR196610:TUR196611 UEN196610:UEN196611 UOJ196610:UOJ196611 UYF196610:UYF196611 VIB196610:VIB196611 VRX196610:VRX196611 WBT196610:WBT196611 WLP196610:WLP196611 WVL196610:WVL196611 D262146:D262147 IZ262146:IZ262147 SV262146:SV262147 ACR262146:ACR262147 AMN262146:AMN262147 AWJ262146:AWJ262147 BGF262146:BGF262147 BQB262146:BQB262147 BZX262146:BZX262147 CJT262146:CJT262147 CTP262146:CTP262147 DDL262146:DDL262147 DNH262146:DNH262147 DXD262146:DXD262147 EGZ262146:EGZ262147 EQV262146:EQV262147 FAR262146:FAR262147 FKN262146:FKN262147 FUJ262146:FUJ262147 GEF262146:GEF262147 GOB262146:GOB262147 GXX262146:GXX262147 HHT262146:HHT262147 HRP262146:HRP262147 IBL262146:IBL262147 ILH262146:ILH262147 IVD262146:IVD262147 JEZ262146:JEZ262147 JOV262146:JOV262147 JYR262146:JYR262147 KIN262146:KIN262147 KSJ262146:KSJ262147 LCF262146:LCF262147 LMB262146:LMB262147 LVX262146:LVX262147 MFT262146:MFT262147 MPP262146:MPP262147 MZL262146:MZL262147 NJH262146:NJH262147 NTD262146:NTD262147 OCZ262146:OCZ262147 OMV262146:OMV262147 OWR262146:OWR262147 PGN262146:PGN262147 PQJ262146:PQJ262147 QAF262146:QAF262147 QKB262146:QKB262147 QTX262146:QTX262147 RDT262146:RDT262147 RNP262146:RNP262147 RXL262146:RXL262147 SHH262146:SHH262147 SRD262146:SRD262147 TAZ262146:TAZ262147 TKV262146:TKV262147 TUR262146:TUR262147 UEN262146:UEN262147 UOJ262146:UOJ262147 UYF262146:UYF262147 VIB262146:VIB262147 VRX262146:VRX262147 WBT262146:WBT262147 WLP262146:WLP262147 WVL262146:WVL262147 D327682:D327683 IZ327682:IZ327683 SV327682:SV327683 ACR327682:ACR327683 AMN327682:AMN327683 AWJ327682:AWJ327683 BGF327682:BGF327683 BQB327682:BQB327683 BZX327682:BZX327683 CJT327682:CJT327683 CTP327682:CTP327683 DDL327682:DDL327683 DNH327682:DNH327683 DXD327682:DXD327683 EGZ327682:EGZ327683 EQV327682:EQV327683 FAR327682:FAR327683 FKN327682:FKN327683 FUJ327682:FUJ327683 GEF327682:GEF327683 GOB327682:GOB327683 GXX327682:GXX327683 HHT327682:HHT327683 HRP327682:HRP327683 IBL327682:IBL327683 ILH327682:ILH327683 IVD327682:IVD327683 JEZ327682:JEZ327683 JOV327682:JOV327683 JYR327682:JYR327683 KIN327682:KIN327683 KSJ327682:KSJ327683 LCF327682:LCF327683 LMB327682:LMB327683 LVX327682:LVX327683 MFT327682:MFT327683 MPP327682:MPP327683 MZL327682:MZL327683 NJH327682:NJH327683 NTD327682:NTD327683 OCZ327682:OCZ327683 OMV327682:OMV327683 OWR327682:OWR327683 PGN327682:PGN327683 PQJ327682:PQJ327683 QAF327682:QAF327683 QKB327682:QKB327683 QTX327682:QTX327683 RDT327682:RDT327683 RNP327682:RNP327683 RXL327682:RXL327683 SHH327682:SHH327683 SRD327682:SRD327683 TAZ327682:TAZ327683 TKV327682:TKV327683 TUR327682:TUR327683 UEN327682:UEN327683 UOJ327682:UOJ327683 UYF327682:UYF327683 VIB327682:VIB327683 VRX327682:VRX327683 WBT327682:WBT327683 WLP327682:WLP327683 WVL327682:WVL327683 D393218:D393219 IZ393218:IZ393219 SV393218:SV393219 ACR393218:ACR393219 AMN393218:AMN393219 AWJ393218:AWJ393219 BGF393218:BGF393219 BQB393218:BQB393219 BZX393218:BZX393219 CJT393218:CJT393219 CTP393218:CTP393219 DDL393218:DDL393219 DNH393218:DNH393219 DXD393218:DXD393219 EGZ393218:EGZ393219 EQV393218:EQV393219 FAR393218:FAR393219 FKN393218:FKN393219 FUJ393218:FUJ393219 GEF393218:GEF393219 GOB393218:GOB393219 GXX393218:GXX393219 HHT393218:HHT393219 HRP393218:HRP393219 IBL393218:IBL393219 ILH393218:ILH393219 IVD393218:IVD393219 JEZ393218:JEZ393219 JOV393218:JOV393219 JYR393218:JYR393219 KIN393218:KIN393219 KSJ393218:KSJ393219 LCF393218:LCF393219 LMB393218:LMB393219 LVX393218:LVX393219 MFT393218:MFT393219 MPP393218:MPP393219 MZL393218:MZL393219 NJH393218:NJH393219 NTD393218:NTD393219 OCZ393218:OCZ393219 OMV393218:OMV393219 OWR393218:OWR393219 PGN393218:PGN393219 PQJ393218:PQJ393219 QAF393218:QAF393219 QKB393218:QKB393219 QTX393218:QTX393219 RDT393218:RDT393219 RNP393218:RNP393219 RXL393218:RXL393219 SHH393218:SHH393219 SRD393218:SRD393219 TAZ393218:TAZ393219 TKV393218:TKV393219 TUR393218:TUR393219 UEN393218:UEN393219 UOJ393218:UOJ393219 UYF393218:UYF393219 VIB393218:VIB393219 VRX393218:VRX393219 WBT393218:WBT393219 WLP393218:WLP393219 WVL393218:WVL393219 D458754:D458755 IZ458754:IZ458755 SV458754:SV458755 ACR458754:ACR458755 AMN458754:AMN458755 AWJ458754:AWJ458755 BGF458754:BGF458755 BQB458754:BQB458755 BZX458754:BZX458755 CJT458754:CJT458755 CTP458754:CTP458755 DDL458754:DDL458755 DNH458754:DNH458755 DXD458754:DXD458755 EGZ458754:EGZ458755 EQV458754:EQV458755 FAR458754:FAR458755 FKN458754:FKN458755 FUJ458754:FUJ458755 GEF458754:GEF458755 GOB458754:GOB458755 GXX458754:GXX458755 HHT458754:HHT458755 HRP458754:HRP458755 IBL458754:IBL458755 ILH458754:ILH458755 IVD458754:IVD458755 JEZ458754:JEZ458755 JOV458754:JOV458755 JYR458754:JYR458755 KIN458754:KIN458755 KSJ458754:KSJ458755 LCF458754:LCF458755 LMB458754:LMB458755 LVX458754:LVX458755 MFT458754:MFT458755 MPP458754:MPP458755 MZL458754:MZL458755 NJH458754:NJH458755 NTD458754:NTD458755 OCZ458754:OCZ458755 OMV458754:OMV458755 OWR458754:OWR458755 PGN458754:PGN458755 PQJ458754:PQJ458755 QAF458754:QAF458755 QKB458754:QKB458755 QTX458754:QTX458755 RDT458754:RDT458755 RNP458754:RNP458755 RXL458754:RXL458755 SHH458754:SHH458755 SRD458754:SRD458755 TAZ458754:TAZ458755 TKV458754:TKV458755 TUR458754:TUR458755 UEN458754:UEN458755 UOJ458754:UOJ458755 UYF458754:UYF458755 VIB458754:VIB458755 VRX458754:VRX458755 WBT458754:WBT458755 WLP458754:WLP458755 WVL458754:WVL458755 D524290:D524291 IZ524290:IZ524291 SV524290:SV524291 ACR524290:ACR524291 AMN524290:AMN524291 AWJ524290:AWJ524291 BGF524290:BGF524291 BQB524290:BQB524291 BZX524290:BZX524291 CJT524290:CJT524291 CTP524290:CTP524291 DDL524290:DDL524291 DNH524290:DNH524291 DXD524290:DXD524291 EGZ524290:EGZ524291 EQV524290:EQV524291 FAR524290:FAR524291 FKN524290:FKN524291 FUJ524290:FUJ524291 GEF524290:GEF524291 GOB524290:GOB524291 GXX524290:GXX524291 HHT524290:HHT524291 HRP524290:HRP524291 IBL524290:IBL524291 ILH524290:ILH524291 IVD524290:IVD524291 JEZ524290:JEZ524291 JOV524290:JOV524291 JYR524290:JYR524291 KIN524290:KIN524291 KSJ524290:KSJ524291 LCF524290:LCF524291 LMB524290:LMB524291 LVX524290:LVX524291 MFT524290:MFT524291 MPP524290:MPP524291 MZL524290:MZL524291 NJH524290:NJH524291 NTD524290:NTD524291 OCZ524290:OCZ524291 OMV524290:OMV524291 OWR524290:OWR524291 PGN524290:PGN524291 PQJ524290:PQJ524291 QAF524290:QAF524291 QKB524290:QKB524291 QTX524290:QTX524291 RDT524290:RDT524291 RNP524290:RNP524291 RXL524290:RXL524291 SHH524290:SHH524291 SRD524290:SRD524291 TAZ524290:TAZ524291 TKV524290:TKV524291 TUR524290:TUR524291 UEN524290:UEN524291 UOJ524290:UOJ524291 UYF524290:UYF524291 VIB524290:VIB524291 VRX524290:VRX524291 WBT524290:WBT524291 WLP524290:WLP524291 WVL524290:WVL524291 D589826:D589827 IZ589826:IZ589827 SV589826:SV589827 ACR589826:ACR589827 AMN589826:AMN589827 AWJ589826:AWJ589827 BGF589826:BGF589827 BQB589826:BQB589827 BZX589826:BZX589827 CJT589826:CJT589827 CTP589826:CTP589827 DDL589826:DDL589827 DNH589826:DNH589827 DXD589826:DXD589827 EGZ589826:EGZ589827 EQV589826:EQV589827 FAR589826:FAR589827 FKN589826:FKN589827 FUJ589826:FUJ589827 GEF589826:GEF589827 GOB589826:GOB589827 GXX589826:GXX589827 HHT589826:HHT589827 HRP589826:HRP589827 IBL589826:IBL589827 ILH589826:ILH589827 IVD589826:IVD589827 JEZ589826:JEZ589827 JOV589826:JOV589827 JYR589826:JYR589827 KIN589826:KIN589827 KSJ589826:KSJ589827 LCF589826:LCF589827 LMB589826:LMB589827 LVX589826:LVX589827 MFT589826:MFT589827 MPP589826:MPP589827 MZL589826:MZL589827 NJH589826:NJH589827 NTD589826:NTD589827 OCZ589826:OCZ589827 OMV589826:OMV589827 OWR589826:OWR589827 PGN589826:PGN589827 PQJ589826:PQJ589827 QAF589826:QAF589827 QKB589826:QKB589827 QTX589826:QTX589827 RDT589826:RDT589827 RNP589826:RNP589827 RXL589826:RXL589827 SHH589826:SHH589827 SRD589826:SRD589827 TAZ589826:TAZ589827 TKV589826:TKV589827 TUR589826:TUR589827 UEN589826:UEN589827 UOJ589826:UOJ589827 UYF589826:UYF589827 VIB589826:VIB589827 VRX589826:VRX589827 WBT589826:WBT589827 WLP589826:WLP589827 WVL589826:WVL589827 D655362:D655363 IZ655362:IZ655363 SV655362:SV655363 ACR655362:ACR655363 AMN655362:AMN655363 AWJ655362:AWJ655363 BGF655362:BGF655363 BQB655362:BQB655363 BZX655362:BZX655363 CJT655362:CJT655363 CTP655362:CTP655363 DDL655362:DDL655363 DNH655362:DNH655363 DXD655362:DXD655363 EGZ655362:EGZ655363 EQV655362:EQV655363 FAR655362:FAR655363 FKN655362:FKN655363 FUJ655362:FUJ655363 GEF655362:GEF655363 GOB655362:GOB655363 GXX655362:GXX655363 HHT655362:HHT655363 HRP655362:HRP655363 IBL655362:IBL655363 ILH655362:ILH655363 IVD655362:IVD655363 JEZ655362:JEZ655363 JOV655362:JOV655363 JYR655362:JYR655363 KIN655362:KIN655363 KSJ655362:KSJ655363 LCF655362:LCF655363 LMB655362:LMB655363 LVX655362:LVX655363 MFT655362:MFT655363 MPP655362:MPP655363 MZL655362:MZL655363 NJH655362:NJH655363 NTD655362:NTD655363 OCZ655362:OCZ655363 OMV655362:OMV655363 OWR655362:OWR655363 PGN655362:PGN655363 PQJ655362:PQJ655363 QAF655362:QAF655363 QKB655362:QKB655363 QTX655362:QTX655363 RDT655362:RDT655363 RNP655362:RNP655363 RXL655362:RXL655363 SHH655362:SHH655363 SRD655362:SRD655363 TAZ655362:TAZ655363 TKV655362:TKV655363 TUR655362:TUR655363 UEN655362:UEN655363 UOJ655362:UOJ655363 UYF655362:UYF655363 VIB655362:VIB655363 VRX655362:VRX655363 WBT655362:WBT655363 WLP655362:WLP655363 WVL655362:WVL655363 D720898:D720899 IZ720898:IZ720899 SV720898:SV720899 ACR720898:ACR720899 AMN720898:AMN720899 AWJ720898:AWJ720899 BGF720898:BGF720899 BQB720898:BQB720899 BZX720898:BZX720899 CJT720898:CJT720899 CTP720898:CTP720899 DDL720898:DDL720899 DNH720898:DNH720899 DXD720898:DXD720899 EGZ720898:EGZ720899 EQV720898:EQV720899 FAR720898:FAR720899 FKN720898:FKN720899 FUJ720898:FUJ720899 GEF720898:GEF720899 GOB720898:GOB720899 GXX720898:GXX720899 HHT720898:HHT720899 HRP720898:HRP720899 IBL720898:IBL720899 ILH720898:ILH720899 IVD720898:IVD720899 JEZ720898:JEZ720899 JOV720898:JOV720899 JYR720898:JYR720899 KIN720898:KIN720899 KSJ720898:KSJ720899 LCF720898:LCF720899 LMB720898:LMB720899 LVX720898:LVX720899 MFT720898:MFT720899 MPP720898:MPP720899 MZL720898:MZL720899 NJH720898:NJH720899 NTD720898:NTD720899 OCZ720898:OCZ720899 OMV720898:OMV720899 OWR720898:OWR720899 PGN720898:PGN720899 PQJ720898:PQJ720899 QAF720898:QAF720899 QKB720898:QKB720899 QTX720898:QTX720899 RDT720898:RDT720899 RNP720898:RNP720899 RXL720898:RXL720899 SHH720898:SHH720899 SRD720898:SRD720899 TAZ720898:TAZ720899 TKV720898:TKV720899 TUR720898:TUR720899 UEN720898:UEN720899 UOJ720898:UOJ720899 UYF720898:UYF720899 VIB720898:VIB720899 VRX720898:VRX720899 WBT720898:WBT720899 WLP720898:WLP720899 WVL720898:WVL720899 D786434:D786435 IZ786434:IZ786435 SV786434:SV786435 ACR786434:ACR786435 AMN786434:AMN786435 AWJ786434:AWJ786435 BGF786434:BGF786435 BQB786434:BQB786435 BZX786434:BZX786435 CJT786434:CJT786435 CTP786434:CTP786435 DDL786434:DDL786435 DNH786434:DNH786435 DXD786434:DXD786435 EGZ786434:EGZ786435 EQV786434:EQV786435 FAR786434:FAR786435 FKN786434:FKN786435 FUJ786434:FUJ786435 GEF786434:GEF786435 GOB786434:GOB786435 GXX786434:GXX786435 HHT786434:HHT786435 HRP786434:HRP786435 IBL786434:IBL786435 ILH786434:ILH786435 IVD786434:IVD786435 JEZ786434:JEZ786435 JOV786434:JOV786435 JYR786434:JYR786435 KIN786434:KIN786435 KSJ786434:KSJ786435 LCF786434:LCF786435 LMB786434:LMB786435 LVX786434:LVX786435 MFT786434:MFT786435 MPP786434:MPP786435 MZL786434:MZL786435 NJH786434:NJH786435 NTD786434:NTD786435 OCZ786434:OCZ786435 OMV786434:OMV786435 OWR786434:OWR786435 PGN786434:PGN786435 PQJ786434:PQJ786435 QAF786434:QAF786435 QKB786434:QKB786435 QTX786434:QTX786435 RDT786434:RDT786435 RNP786434:RNP786435 RXL786434:RXL786435 SHH786434:SHH786435 SRD786434:SRD786435 TAZ786434:TAZ786435 TKV786434:TKV786435 TUR786434:TUR786435 UEN786434:UEN786435 UOJ786434:UOJ786435 UYF786434:UYF786435 VIB786434:VIB786435 VRX786434:VRX786435 WBT786434:WBT786435 WLP786434:WLP786435 WVL786434:WVL786435 D851970:D851971 IZ851970:IZ851971 SV851970:SV851971 ACR851970:ACR851971 AMN851970:AMN851971 AWJ851970:AWJ851971 BGF851970:BGF851971 BQB851970:BQB851971 BZX851970:BZX851971 CJT851970:CJT851971 CTP851970:CTP851971 DDL851970:DDL851971 DNH851970:DNH851971 DXD851970:DXD851971 EGZ851970:EGZ851971 EQV851970:EQV851971 FAR851970:FAR851971 FKN851970:FKN851971 FUJ851970:FUJ851971 GEF851970:GEF851971 GOB851970:GOB851971 GXX851970:GXX851971 HHT851970:HHT851971 HRP851970:HRP851971 IBL851970:IBL851971 ILH851970:ILH851971 IVD851970:IVD851971 JEZ851970:JEZ851971 JOV851970:JOV851971 JYR851970:JYR851971 KIN851970:KIN851971 KSJ851970:KSJ851971 LCF851970:LCF851971 LMB851970:LMB851971 LVX851970:LVX851971 MFT851970:MFT851971 MPP851970:MPP851971 MZL851970:MZL851971 NJH851970:NJH851971 NTD851970:NTD851971 OCZ851970:OCZ851971 OMV851970:OMV851971 OWR851970:OWR851971 PGN851970:PGN851971 PQJ851970:PQJ851971 QAF851970:QAF851971 QKB851970:QKB851971 QTX851970:QTX851971 RDT851970:RDT851971 RNP851970:RNP851971 RXL851970:RXL851971 SHH851970:SHH851971 SRD851970:SRD851971 TAZ851970:TAZ851971 TKV851970:TKV851971 TUR851970:TUR851971 UEN851970:UEN851971 UOJ851970:UOJ851971 UYF851970:UYF851971 VIB851970:VIB851971 VRX851970:VRX851971 WBT851970:WBT851971 WLP851970:WLP851971 WVL851970:WVL851971 D917506:D917507 IZ917506:IZ917507 SV917506:SV917507 ACR917506:ACR917507 AMN917506:AMN917507 AWJ917506:AWJ917507 BGF917506:BGF917507 BQB917506:BQB917507 BZX917506:BZX917507 CJT917506:CJT917507 CTP917506:CTP917507 DDL917506:DDL917507 DNH917506:DNH917507 DXD917506:DXD917507 EGZ917506:EGZ917507 EQV917506:EQV917507 FAR917506:FAR917507 FKN917506:FKN917507 FUJ917506:FUJ917507 GEF917506:GEF917507 GOB917506:GOB917507 GXX917506:GXX917507 HHT917506:HHT917507 HRP917506:HRP917507 IBL917506:IBL917507 ILH917506:ILH917507 IVD917506:IVD917507 JEZ917506:JEZ917507 JOV917506:JOV917507 JYR917506:JYR917507 KIN917506:KIN917507 KSJ917506:KSJ917507 LCF917506:LCF917507 LMB917506:LMB917507 LVX917506:LVX917507 MFT917506:MFT917507 MPP917506:MPP917507 MZL917506:MZL917507 NJH917506:NJH917507 NTD917506:NTD917507 OCZ917506:OCZ917507 OMV917506:OMV917507 OWR917506:OWR917507 PGN917506:PGN917507 PQJ917506:PQJ917507 QAF917506:QAF917507 QKB917506:QKB917507 QTX917506:QTX917507 RDT917506:RDT917507 RNP917506:RNP917507 RXL917506:RXL917507 SHH917506:SHH917507 SRD917506:SRD917507 TAZ917506:TAZ917507 TKV917506:TKV917507 TUR917506:TUR917507 UEN917506:UEN917507 UOJ917506:UOJ917507 UYF917506:UYF917507 VIB917506:VIB917507 VRX917506:VRX917507 WBT917506:WBT917507 WLP917506:WLP917507 WVL917506:WVL917507 D983042:D983043 IZ983042:IZ983043 SV983042:SV983043 ACR983042:ACR983043 AMN983042:AMN983043 AWJ983042:AWJ983043 BGF983042:BGF983043 BQB983042:BQB983043 BZX983042:BZX983043 CJT983042:CJT983043 CTP983042:CTP983043 DDL983042:DDL983043 DNH983042:DNH983043 DXD983042:DXD983043 EGZ983042:EGZ983043 EQV983042:EQV983043 FAR983042:FAR983043 FKN983042:FKN983043 FUJ983042:FUJ983043 GEF983042:GEF983043 GOB983042:GOB983043 GXX983042:GXX983043 HHT983042:HHT983043 HRP983042:HRP983043 IBL983042:IBL983043 ILH983042:ILH983043 IVD983042:IVD983043 JEZ983042:JEZ983043 JOV983042:JOV983043 JYR983042:JYR983043 KIN983042:KIN983043 KSJ983042:KSJ983043 LCF983042:LCF983043 LMB983042:LMB983043 LVX983042:LVX983043 MFT983042:MFT983043 MPP983042:MPP983043 MZL983042:MZL983043 NJH983042:NJH983043 NTD983042:NTD983043 OCZ983042:OCZ983043 OMV983042:OMV983043 OWR983042:OWR983043 PGN983042:PGN983043 PQJ983042:PQJ983043 QAF983042:QAF983043 QKB983042:QKB983043 QTX983042:QTX983043 RDT983042:RDT983043 RNP983042:RNP983043 RXL983042:RXL983043 SHH983042:SHH983043 SRD983042:SRD983043 TAZ983042:TAZ983043 TKV983042:TKV983043 TUR983042:TUR983043 UEN983042:UEN983043 UOJ983042:UOJ983043 UYF983042:UYF983043 VIB983042:VIB983043 VRX983042:VRX983043 WBT983042:WBT983043 WLP983042:WLP983043 WVL983042:WVL983043 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C11:C13 IY11:IY13 SU11:SU13 ACQ11:ACQ13 AMM11:AMM13 AWI11:AWI13 BGE11:BGE13 BQA11:BQA13 BZW11:BZW13 CJS11:CJS13 CTO11:CTO13 DDK11:DDK13 DNG11:DNG13 DXC11:DXC13 EGY11:EGY13 EQU11:EQU13 FAQ11:FAQ13 FKM11:FKM13 FUI11:FUI13 GEE11:GEE13 GOA11:GOA13 GXW11:GXW13 HHS11:HHS13 HRO11:HRO13 IBK11:IBK13 ILG11:ILG13 IVC11:IVC13 JEY11:JEY13 JOU11:JOU13 JYQ11:JYQ13 KIM11:KIM13 KSI11:KSI13 LCE11:LCE13 LMA11:LMA13 LVW11:LVW13 MFS11:MFS13 MPO11:MPO13 MZK11:MZK13 NJG11:NJG13 NTC11:NTC13 OCY11:OCY13 OMU11:OMU13 OWQ11:OWQ13 PGM11:PGM13 PQI11:PQI13 QAE11:QAE13 QKA11:QKA13 QTW11:QTW13 RDS11:RDS13 RNO11:RNO13 RXK11:RXK13 SHG11:SHG13 SRC11:SRC13 TAY11:TAY13 TKU11:TKU13 TUQ11:TUQ13 UEM11:UEM13 UOI11:UOI13 UYE11:UYE13 VIA11:VIA13 VRW11:VRW13 WBS11:WBS13 WLO11:WLO13 WVK11:WVK13 C65547:C65549 IY65547:IY65549 SU65547:SU65549 ACQ65547:ACQ65549 AMM65547:AMM65549 AWI65547:AWI65549 BGE65547:BGE65549 BQA65547:BQA65549 BZW65547:BZW65549 CJS65547:CJS65549 CTO65547:CTO65549 DDK65547:DDK65549 DNG65547:DNG65549 DXC65547:DXC65549 EGY65547:EGY65549 EQU65547:EQU65549 FAQ65547:FAQ65549 FKM65547:FKM65549 FUI65547:FUI65549 GEE65547:GEE65549 GOA65547:GOA65549 GXW65547:GXW65549 HHS65547:HHS65549 HRO65547:HRO65549 IBK65547:IBK65549 ILG65547:ILG65549 IVC65547:IVC65549 JEY65547:JEY65549 JOU65547:JOU65549 JYQ65547:JYQ65549 KIM65547:KIM65549 KSI65547:KSI65549 LCE65547:LCE65549 LMA65547:LMA65549 LVW65547:LVW65549 MFS65547:MFS65549 MPO65547:MPO65549 MZK65547:MZK65549 NJG65547:NJG65549 NTC65547:NTC65549 OCY65547:OCY65549 OMU65547:OMU65549 OWQ65547:OWQ65549 PGM65547:PGM65549 PQI65547:PQI65549 QAE65547:QAE65549 QKA65547:QKA65549 QTW65547:QTW65549 RDS65547:RDS65549 RNO65547:RNO65549 RXK65547:RXK65549 SHG65547:SHG65549 SRC65547:SRC65549 TAY65547:TAY65549 TKU65547:TKU65549 TUQ65547:TUQ65549 UEM65547:UEM65549 UOI65547:UOI65549 UYE65547:UYE65549 VIA65547:VIA65549 VRW65547:VRW65549 WBS65547:WBS65549 WLO65547:WLO65549 WVK65547:WVK65549 C131083:C131085 IY131083:IY131085 SU131083:SU131085 ACQ131083:ACQ131085 AMM131083:AMM131085 AWI131083:AWI131085 BGE131083:BGE131085 BQA131083:BQA131085 BZW131083:BZW131085 CJS131083:CJS131085 CTO131083:CTO131085 DDK131083:DDK131085 DNG131083:DNG131085 DXC131083:DXC131085 EGY131083:EGY131085 EQU131083:EQU131085 FAQ131083:FAQ131085 FKM131083:FKM131085 FUI131083:FUI131085 GEE131083:GEE131085 GOA131083:GOA131085 GXW131083:GXW131085 HHS131083:HHS131085 HRO131083:HRO131085 IBK131083:IBK131085 ILG131083:ILG131085 IVC131083:IVC131085 JEY131083:JEY131085 JOU131083:JOU131085 JYQ131083:JYQ131085 KIM131083:KIM131085 KSI131083:KSI131085 LCE131083:LCE131085 LMA131083:LMA131085 LVW131083:LVW131085 MFS131083:MFS131085 MPO131083:MPO131085 MZK131083:MZK131085 NJG131083:NJG131085 NTC131083:NTC131085 OCY131083:OCY131085 OMU131083:OMU131085 OWQ131083:OWQ131085 PGM131083:PGM131085 PQI131083:PQI131085 QAE131083:QAE131085 QKA131083:QKA131085 QTW131083:QTW131085 RDS131083:RDS131085 RNO131083:RNO131085 RXK131083:RXK131085 SHG131083:SHG131085 SRC131083:SRC131085 TAY131083:TAY131085 TKU131083:TKU131085 TUQ131083:TUQ131085 UEM131083:UEM131085 UOI131083:UOI131085 UYE131083:UYE131085 VIA131083:VIA131085 VRW131083:VRW131085 WBS131083:WBS131085 WLO131083:WLO131085 WVK131083:WVK131085 C196619:C196621 IY196619:IY196621 SU196619:SU196621 ACQ196619:ACQ196621 AMM196619:AMM196621 AWI196619:AWI196621 BGE196619:BGE196621 BQA196619:BQA196621 BZW196619:BZW196621 CJS196619:CJS196621 CTO196619:CTO196621 DDK196619:DDK196621 DNG196619:DNG196621 DXC196619:DXC196621 EGY196619:EGY196621 EQU196619:EQU196621 FAQ196619:FAQ196621 FKM196619:FKM196621 FUI196619:FUI196621 GEE196619:GEE196621 GOA196619:GOA196621 GXW196619:GXW196621 HHS196619:HHS196621 HRO196619:HRO196621 IBK196619:IBK196621 ILG196619:ILG196621 IVC196619:IVC196621 JEY196619:JEY196621 JOU196619:JOU196621 JYQ196619:JYQ196621 KIM196619:KIM196621 KSI196619:KSI196621 LCE196619:LCE196621 LMA196619:LMA196621 LVW196619:LVW196621 MFS196619:MFS196621 MPO196619:MPO196621 MZK196619:MZK196621 NJG196619:NJG196621 NTC196619:NTC196621 OCY196619:OCY196621 OMU196619:OMU196621 OWQ196619:OWQ196621 PGM196619:PGM196621 PQI196619:PQI196621 QAE196619:QAE196621 QKA196619:QKA196621 QTW196619:QTW196621 RDS196619:RDS196621 RNO196619:RNO196621 RXK196619:RXK196621 SHG196619:SHG196621 SRC196619:SRC196621 TAY196619:TAY196621 TKU196619:TKU196621 TUQ196619:TUQ196621 UEM196619:UEM196621 UOI196619:UOI196621 UYE196619:UYE196621 VIA196619:VIA196621 VRW196619:VRW196621 WBS196619:WBS196621 WLO196619:WLO196621 WVK196619:WVK196621 C262155:C262157 IY262155:IY262157 SU262155:SU262157 ACQ262155:ACQ262157 AMM262155:AMM262157 AWI262155:AWI262157 BGE262155:BGE262157 BQA262155:BQA262157 BZW262155:BZW262157 CJS262155:CJS262157 CTO262155:CTO262157 DDK262155:DDK262157 DNG262155:DNG262157 DXC262155:DXC262157 EGY262155:EGY262157 EQU262155:EQU262157 FAQ262155:FAQ262157 FKM262155:FKM262157 FUI262155:FUI262157 GEE262155:GEE262157 GOA262155:GOA262157 GXW262155:GXW262157 HHS262155:HHS262157 HRO262155:HRO262157 IBK262155:IBK262157 ILG262155:ILG262157 IVC262155:IVC262157 JEY262155:JEY262157 JOU262155:JOU262157 JYQ262155:JYQ262157 KIM262155:KIM262157 KSI262155:KSI262157 LCE262155:LCE262157 LMA262155:LMA262157 LVW262155:LVW262157 MFS262155:MFS262157 MPO262155:MPO262157 MZK262155:MZK262157 NJG262155:NJG262157 NTC262155:NTC262157 OCY262155:OCY262157 OMU262155:OMU262157 OWQ262155:OWQ262157 PGM262155:PGM262157 PQI262155:PQI262157 QAE262155:QAE262157 QKA262155:QKA262157 QTW262155:QTW262157 RDS262155:RDS262157 RNO262155:RNO262157 RXK262155:RXK262157 SHG262155:SHG262157 SRC262155:SRC262157 TAY262155:TAY262157 TKU262155:TKU262157 TUQ262155:TUQ262157 UEM262155:UEM262157 UOI262155:UOI262157 UYE262155:UYE262157 VIA262155:VIA262157 VRW262155:VRW262157 WBS262155:WBS262157 WLO262155:WLO262157 WVK262155:WVK262157 C327691:C327693 IY327691:IY327693 SU327691:SU327693 ACQ327691:ACQ327693 AMM327691:AMM327693 AWI327691:AWI327693 BGE327691:BGE327693 BQA327691:BQA327693 BZW327691:BZW327693 CJS327691:CJS327693 CTO327691:CTO327693 DDK327691:DDK327693 DNG327691:DNG327693 DXC327691:DXC327693 EGY327691:EGY327693 EQU327691:EQU327693 FAQ327691:FAQ327693 FKM327691:FKM327693 FUI327691:FUI327693 GEE327691:GEE327693 GOA327691:GOA327693 GXW327691:GXW327693 HHS327691:HHS327693 HRO327691:HRO327693 IBK327691:IBK327693 ILG327691:ILG327693 IVC327691:IVC327693 JEY327691:JEY327693 JOU327691:JOU327693 JYQ327691:JYQ327693 KIM327691:KIM327693 KSI327691:KSI327693 LCE327691:LCE327693 LMA327691:LMA327693 LVW327691:LVW327693 MFS327691:MFS327693 MPO327691:MPO327693 MZK327691:MZK327693 NJG327691:NJG327693 NTC327691:NTC327693 OCY327691:OCY327693 OMU327691:OMU327693 OWQ327691:OWQ327693 PGM327691:PGM327693 PQI327691:PQI327693 QAE327691:QAE327693 QKA327691:QKA327693 QTW327691:QTW327693 RDS327691:RDS327693 RNO327691:RNO327693 RXK327691:RXK327693 SHG327691:SHG327693 SRC327691:SRC327693 TAY327691:TAY327693 TKU327691:TKU327693 TUQ327691:TUQ327693 UEM327691:UEM327693 UOI327691:UOI327693 UYE327691:UYE327693 VIA327691:VIA327693 VRW327691:VRW327693 WBS327691:WBS327693 WLO327691:WLO327693 WVK327691:WVK327693 C393227:C393229 IY393227:IY393229 SU393227:SU393229 ACQ393227:ACQ393229 AMM393227:AMM393229 AWI393227:AWI393229 BGE393227:BGE393229 BQA393227:BQA393229 BZW393227:BZW393229 CJS393227:CJS393229 CTO393227:CTO393229 DDK393227:DDK393229 DNG393227:DNG393229 DXC393227:DXC393229 EGY393227:EGY393229 EQU393227:EQU393229 FAQ393227:FAQ393229 FKM393227:FKM393229 FUI393227:FUI393229 GEE393227:GEE393229 GOA393227:GOA393229 GXW393227:GXW393229 HHS393227:HHS393229 HRO393227:HRO393229 IBK393227:IBK393229 ILG393227:ILG393229 IVC393227:IVC393229 JEY393227:JEY393229 JOU393227:JOU393229 JYQ393227:JYQ393229 KIM393227:KIM393229 KSI393227:KSI393229 LCE393227:LCE393229 LMA393227:LMA393229 LVW393227:LVW393229 MFS393227:MFS393229 MPO393227:MPO393229 MZK393227:MZK393229 NJG393227:NJG393229 NTC393227:NTC393229 OCY393227:OCY393229 OMU393227:OMU393229 OWQ393227:OWQ393229 PGM393227:PGM393229 PQI393227:PQI393229 QAE393227:QAE393229 QKA393227:QKA393229 QTW393227:QTW393229 RDS393227:RDS393229 RNO393227:RNO393229 RXK393227:RXK393229 SHG393227:SHG393229 SRC393227:SRC393229 TAY393227:TAY393229 TKU393227:TKU393229 TUQ393227:TUQ393229 UEM393227:UEM393229 UOI393227:UOI393229 UYE393227:UYE393229 VIA393227:VIA393229 VRW393227:VRW393229 WBS393227:WBS393229 WLO393227:WLO393229 WVK393227:WVK393229 C458763:C458765 IY458763:IY458765 SU458763:SU458765 ACQ458763:ACQ458765 AMM458763:AMM458765 AWI458763:AWI458765 BGE458763:BGE458765 BQA458763:BQA458765 BZW458763:BZW458765 CJS458763:CJS458765 CTO458763:CTO458765 DDK458763:DDK458765 DNG458763:DNG458765 DXC458763:DXC458765 EGY458763:EGY458765 EQU458763:EQU458765 FAQ458763:FAQ458765 FKM458763:FKM458765 FUI458763:FUI458765 GEE458763:GEE458765 GOA458763:GOA458765 GXW458763:GXW458765 HHS458763:HHS458765 HRO458763:HRO458765 IBK458763:IBK458765 ILG458763:ILG458765 IVC458763:IVC458765 JEY458763:JEY458765 JOU458763:JOU458765 JYQ458763:JYQ458765 KIM458763:KIM458765 KSI458763:KSI458765 LCE458763:LCE458765 LMA458763:LMA458765 LVW458763:LVW458765 MFS458763:MFS458765 MPO458763:MPO458765 MZK458763:MZK458765 NJG458763:NJG458765 NTC458763:NTC458765 OCY458763:OCY458765 OMU458763:OMU458765 OWQ458763:OWQ458765 PGM458763:PGM458765 PQI458763:PQI458765 QAE458763:QAE458765 QKA458763:QKA458765 QTW458763:QTW458765 RDS458763:RDS458765 RNO458763:RNO458765 RXK458763:RXK458765 SHG458763:SHG458765 SRC458763:SRC458765 TAY458763:TAY458765 TKU458763:TKU458765 TUQ458763:TUQ458765 UEM458763:UEM458765 UOI458763:UOI458765 UYE458763:UYE458765 VIA458763:VIA458765 VRW458763:VRW458765 WBS458763:WBS458765 WLO458763:WLO458765 WVK458763:WVK458765 C524299:C524301 IY524299:IY524301 SU524299:SU524301 ACQ524299:ACQ524301 AMM524299:AMM524301 AWI524299:AWI524301 BGE524299:BGE524301 BQA524299:BQA524301 BZW524299:BZW524301 CJS524299:CJS524301 CTO524299:CTO524301 DDK524299:DDK524301 DNG524299:DNG524301 DXC524299:DXC524301 EGY524299:EGY524301 EQU524299:EQU524301 FAQ524299:FAQ524301 FKM524299:FKM524301 FUI524299:FUI524301 GEE524299:GEE524301 GOA524299:GOA524301 GXW524299:GXW524301 HHS524299:HHS524301 HRO524299:HRO524301 IBK524299:IBK524301 ILG524299:ILG524301 IVC524299:IVC524301 JEY524299:JEY524301 JOU524299:JOU524301 JYQ524299:JYQ524301 KIM524299:KIM524301 KSI524299:KSI524301 LCE524299:LCE524301 LMA524299:LMA524301 LVW524299:LVW524301 MFS524299:MFS524301 MPO524299:MPO524301 MZK524299:MZK524301 NJG524299:NJG524301 NTC524299:NTC524301 OCY524299:OCY524301 OMU524299:OMU524301 OWQ524299:OWQ524301 PGM524299:PGM524301 PQI524299:PQI524301 QAE524299:QAE524301 QKA524299:QKA524301 QTW524299:QTW524301 RDS524299:RDS524301 RNO524299:RNO524301 RXK524299:RXK524301 SHG524299:SHG524301 SRC524299:SRC524301 TAY524299:TAY524301 TKU524299:TKU524301 TUQ524299:TUQ524301 UEM524299:UEM524301 UOI524299:UOI524301 UYE524299:UYE524301 VIA524299:VIA524301 VRW524299:VRW524301 WBS524299:WBS524301 WLO524299:WLO524301 WVK524299:WVK524301 C589835:C589837 IY589835:IY589837 SU589835:SU589837 ACQ589835:ACQ589837 AMM589835:AMM589837 AWI589835:AWI589837 BGE589835:BGE589837 BQA589835:BQA589837 BZW589835:BZW589837 CJS589835:CJS589837 CTO589835:CTO589837 DDK589835:DDK589837 DNG589835:DNG589837 DXC589835:DXC589837 EGY589835:EGY589837 EQU589835:EQU589837 FAQ589835:FAQ589837 FKM589835:FKM589837 FUI589835:FUI589837 GEE589835:GEE589837 GOA589835:GOA589837 GXW589835:GXW589837 HHS589835:HHS589837 HRO589835:HRO589837 IBK589835:IBK589837 ILG589835:ILG589837 IVC589835:IVC589837 JEY589835:JEY589837 JOU589835:JOU589837 JYQ589835:JYQ589837 KIM589835:KIM589837 KSI589835:KSI589837 LCE589835:LCE589837 LMA589835:LMA589837 LVW589835:LVW589837 MFS589835:MFS589837 MPO589835:MPO589837 MZK589835:MZK589837 NJG589835:NJG589837 NTC589835:NTC589837 OCY589835:OCY589837 OMU589835:OMU589837 OWQ589835:OWQ589837 PGM589835:PGM589837 PQI589835:PQI589837 QAE589835:QAE589837 QKA589835:QKA589837 QTW589835:QTW589837 RDS589835:RDS589837 RNO589835:RNO589837 RXK589835:RXK589837 SHG589835:SHG589837 SRC589835:SRC589837 TAY589835:TAY589837 TKU589835:TKU589837 TUQ589835:TUQ589837 UEM589835:UEM589837 UOI589835:UOI589837 UYE589835:UYE589837 VIA589835:VIA589837 VRW589835:VRW589837 WBS589835:WBS589837 WLO589835:WLO589837 WVK589835:WVK589837 C655371:C655373 IY655371:IY655373 SU655371:SU655373 ACQ655371:ACQ655373 AMM655371:AMM655373 AWI655371:AWI655373 BGE655371:BGE655373 BQA655371:BQA655373 BZW655371:BZW655373 CJS655371:CJS655373 CTO655371:CTO655373 DDK655371:DDK655373 DNG655371:DNG655373 DXC655371:DXC655373 EGY655371:EGY655373 EQU655371:EQU655373 FAQ655371:FAQ655373 FKM655371:FKM655373 FUI655371:FUI655373 GEE655371:GEE655373 GOA655371:GOA655373 GXW655371:GXW655373 HHS655371:HHS655373 HRO655371:HRO655373 IBK655371:IBK655373 ILG655371:ILG655373 IVC655371:IVC655373 JEY655371:JEY655373 JOU655371:JOU655373 JYQ655371:JYQ655373 KIM655371:KIM655373 KSI655371:KSI655373 LCE655371:LCE655373 LMA655371:LMA655373 LVW655371:LVW655373 MFS655371:MFS655373 MPO655371:MPO655373 MZK655371:MZK655373 NJG655371:NJG655373 NTC655371:NTC655373 OCY655371:OCY655373 OMU655371:OMU655373 OWQ655371:OWQ655373 PGM655371:PGM655373 PQI655371:PQI655373 QAE655371:QAE655373 QKA655371:QKA655373 QTW655371:QTW655373 RDS655371:RDS655373 RNO655371:RNO655373 RXK655371:RXK655373 SHG655371:SHG655373 SRC655371:SRC655373 TAY655371:TAY655373 TKU655371:TKU655373 TUQ655371:TUQ655373 UEM655371:UEM655373 UOI655371:UOI655373 UYE655371:UYE655373 VIA655371:VIA655373 VRW655371:VRW655373 WBS655371:WBS655373 WLO655371:WLO655373 WVK655371:WVK655373 C720907:C720909 IY720907:IY720909 SU720907:SU720909 ACQ720907:ACQ720909 AMM720907:AMM720909 AWI720907:AWI720909 BGE720907:BGE720909 BQA720907:BQA720909 BZW720907:BZW720909 CJS720907:CJS720909 CTO720907:CTO720909 DDK720907:DDK720909 DNG720907:DNG720909 DXC720907:DXC720909 EGY720907:EGY720909 EQU720907:EQU720909 FAQ720907:FAQ720909 FKM720907:FKM720909 FUI720907:FUI720909 GEE720907:GEE720909 GOA720907:GOA720909 GXW720907:GXW720909 HHS720907:HHS720909 HRO720907:HRO720909 IBK720907:IBK720909 ILG720907:ILG720909 IVC720907:IVC720909 JEY720907:JEY720909 JOU720907:JOU720909 JYQ720907:JYQ720909 KIM720907:KIM720909 KSI720907:KSI720909 LCE720907:LCE720909 LMA720907:LMA720909 LVW720907:LVW720909 MFS720907:MFS720909 MPO720907:MPO720909 MZK720907:MZK720909 NJG720907:NJG720909 NTC720907:NTC720909 OCY720907:OCY720909 OMU720907:OMU720909 OWQ720907:OWQ720909 PGM720907:PGM720909 PQI720907:PQI720909 QAE720907:QAE720909 QKA720907:QKA720909 QTW720907:QTW720909 RDS720907:RDS720909 RNO720907:RNO720909 RXK720907:RXK720909 SHG720907:SHG720909 SRC720907:SRC720909 TAY720907:TAY720909 TKU720907:TKU720909 TUQ720907:TUQ720909 UEM720907:UEM720909 UOI720907:UOI720909 UYE720907:UYE720909 VIA720907:VIA720909 VRW720907:VRW720909 WBS720907:WBS720909 WLO720907:WLO720909 WVK720907:WVK720909 C786443:C786445 IY786443:IY786445 SU786443:SU786445 ACQ786443:ACQ786445 AMM786443:AMM786445 AWI786443:AWI786445 BGE786443:BGE786445 BQA786443:BQA786445 BZW786443:BZW786445 CJS786443:CJS786445 CTO786443:CTO786445 DDK786443:DDK786445 DNG786443:DNG786445 DXC786443:DXC786445 EGY786443:EGY786445 EQU786443:EQU786445 FAQ786443:FAQ786445 FKM786443:FKM786445 FUI786443:FUI786445 GEE786443:GEE786445 GOA786443:GOA786445 GXW786443:GXW786445 HHS786443:HHS786445 HRO786443:HRO786445 IBK786443:IBK786445 ILG786443:ILG786445 IVC786443:IVC786445 JEY786443:JEY786445 JOU786443:JOU786445 JYQ786443:JYQ786445 KIM786443:KIM786445 KSI786443:KSI786445 LCE786443:LCE786445 LMA786443:LMA786445 LVW786443:LVW786445 MFS786443:MFS786445 MPO786443:MPO786445 MZK786443:MZK786445 NJG786443:NJG786445 NTC786443:NTC786445 OCY786443:OCY786445 OMU786443:OMU786445 OWQ786443:OWQ786445 PGM786443:PGM786445 PQI786443:PQI786445 QAE786443:QAE786445 QKA786443:QKA786445 QTW786443:QTW786445 RDS786443:RDS786445 RNO786443:RNO786445 RXK786443:RXK786445 SHG786443:SHG786445 SRC786443:SRC786445 TAY786443:TAY786445 TKU786443:TKU786445 TUQ786443:TUQ786445 UEM786443:UEM786445 UOI786443:UOI786445 UYE786443:UYE786445 VIA786443:VIA786445 VRW786443:VRW786445 WBS786443:WBS786445 WLO786443:WLO786445 WVK786443:WVK786445 C851979:C851981 IY851979:IY851981 SU851979:SU851981 ACQ851979:ACQ851981 AMM851979:AMM851981 AWI851979:AWI851981 BGE851979:BGE851981 BQA851979:BQA851981 BZW851979:BZW851981 CJS851979:CJS851981 CTO851979:CTO851981 DDK851979:DDK851981 DNG851979:DNG851981 DXC851979:DXC851981 EGY851979:EGY851981 EQU851979:EQU851981 FAQ851979:FAQ851981 FKM851979:FKM851981 FUI851979:FUI851981 GEE851979:GEE851981 GOA851979:GOA851981 GXW851979:GXW851981 HHS851979:HHS851981 HRO851979:HRO851981 IBK851979:IBK851981 ILG851979:ILG851981 IVC851979:IVC851981 JEY851979:JEY851981 JOU851979:JOU851981 JYQ851979:JYQ851981 KIM851979:KIM851981 KSI851979:KSI851981 LCE851979:LCE851981 LMA851979:LMA851981 LVW851979:LVW851981 MFS851979:MFS851981 MPO851979:MPO851981 MZK851979:MZK851981 NJG851979:NJG851981 NTC851979:NTC851981 OCY851979:OCY851981 OMU851979:OMU851981 OWQ851979:OWQ851981 PGM851979:PGM851981 PQI851979:PQI851981 QAE851979:QAE851981 QKA851979:QKA851981 QTW851979:QTW851981 RDS851979:RDS851981 RNO851979:RNO851981 RXK851979:RXK851981 SHG851979:SHG851981 SRC851979:SRC851981 TAY851979:TAY851981 TKU851979:TKU851981 TUQ851979:TUQ851981 UEM851979:UEM851981 UOI851979:UOI851981 UYE851979:UYE851981 VIA851979:VIA851981 VRW851979:VRW851981 WBS851979:WBS851981 WLO851979:WLO851981 WVK851979:WVK851981 C917515:C917517 IY917515:IY917517 SU917515:SU917517 ACQ917515:ACQ917517 AMM917515:AMM917517 AWI917515:AWI917517 BGE917515:BGE917517 BQA917515:BQA917517 BZW917515:BZW917517 CJS917515:CJS917517 CTO917515:CTO917517 DDK917515:DDK917517 DNG917515:DNG917517 DXC917515:DXC917517 EGY917515:EGY917517 EQU917515:EQU917517 FAQ917515:FAQ917517 FKM917515:FKM917517 FUI917515:FUI917517 GEE917515:GEE917517 GOA917515:GOA917517 GXW917515:GXW917517 HHS917515:HHS917517 HRO917515:HRO917517 IBK917515:IBK917517 ILG917515:ILG917517 IVC917515:IVC917517 JEY917515:JEY917517 JOU917515:JOU917517 JYQ917515:JYQ917517 KIM917515:KIM917517 KSI917515:KSI917517 LCE917515:LCE917517 LMA917515:LMA917517 LVW917515:LVW917517 MFS917515:MFS917517 MPO917515:MPO917517 MZK917515:MZK917517 NJG917515:NJG917517 NTC917515:NTC917517 OCY917515:OCY917517 OMU917515:OMU917517 OWQ917515:OWQ917517 PGM917515:PGM917517 PQI917515:PQI917517 QAE917515:QAE917517 QKA917515:QKA917517 QTW917515:QTW917517 RDS917515:RDS917517 RNO917515:RNO917517 RXK917515:RXK917517 SHG917515:SHG917517 SRC917515:SRC917517 TAY917515:TAY917517 TKU917515:TKU917517 TUQ917515:TUQ917517 UEM917515:UEM917517 UOI917515:UOI917517 UYE917515:UYE917517 VIA917515:VIA917517 VRW917515:VRW917517 WBS917515:WBS917517 WLO917515:WLO917517 WVK917515:WVK917517 C983051:C983053 IY983051:IY983053 SU983051:SU983053 ACQ983051:ACQ983053 AMM983051:AMM983053 AWI983051:AWI983053 BGE983051:BGE983053 BQA983051:BQA983053 BZW983051:BZW983053 CJS983051:CJS983053 CTO983051:CTO983053 DDK983051:DDK983053 DNG983051:DNG983053 DXC983051:DXC983053 EGY983051:EGY983053 EQU983051:EQU983053 FAQ983051:FAQ983053 FKM983051:FKM983053 FUI983051:FUI983053 GEE983051:GEE983053 GOA983051:GOA983053 GXW983051:GXW983053 HHS983051:HHS983053 HRO983051:HRO983053 IBK983051:IBK983053 ILG983051:ILG983053 IVC983051:IVC983053 JEY983051:JEY983053 JOU983051:JOU983053 JYQ983051:JYQ983053 KIM983051:KIM983053 KSI983051:KSI983053 LCE983051:LCE983053 LMA983051:LMA983053 LVW983051:LVW983053 MFS983051:MFS983053 MPO983051:MPO983053 MZK983051:MZK983053 NJG983051:NJG983053 NTC983051:NTC983053 OCY983051:OCY983053 OMU983051:OMU983053 OWQ983051:OWQ983053 PGM983051:PGM983053 PQI983051:PQI983053 QAE983051:QAE983053 QKA983051:QKA983053 QTW983051:QTW983053 RDS983051:RDS983053 RNO983051:RNO983053 RXK983051:RXK983053 SHG983051:SHG983053 SRC983051:SRC983053 TAY983051:TAY983053 TKU983051:TKU983053 TUQ983051:TUQ983053 UEM983051:UEM983053 UOI983051:UOI983053 UYE983051:UYE983053 VIA983051:VIA983053 VRW983051:VRW983053 WBS983051:WBS983053 WLO983051:WLO983053 WVK983051:WVK983053 C1:C4 IY1:IY4 SU1:SU4 ACQ1:ACQ4 AMM1:AMM4 AWI1:AWI4 BGE1:BGE4 BQA1:BQA4 BZW1:BZW4 CJS1:CJS4 CTO1:CTO4 DDK1:DDK4 DNG1:DNG4 DXC1:DXC4 EGY1:EGY4 EQU1:EQU4 FAQ1:FAQ4 FKM1:FKM4 FUI1:FUI4 GEE1:GEE4 GOA1:GOA4 GXW1:GXW4 HHS1:HHS4 HRO1:HRO4 IBK1:IBK4 ILG1:ILG4 IVC1:IVC4 JEY1:JEY4 JOU1:JOU4 JYQ1:JYQ4 KIM1:KIM4 KSI1:KSI4 LCE1:LCE4 LMA1:LMA4 LVW1:LVW4 MFS1:MFS4 MPO1:MPO4 MZK1:MZK4 NJG1:NJG4 NTC1:NTC4 OCY1:OCY4 OMU1:OMU4 OWQ1:OWQ4 PGM1:PGM4 PQI1:PQI4 QAE1:QAE4 QKA1:QKA4 QTW1:QTW4 RDS1:RDS4 RNO1:RNO4 RXK1:RXK4 SHG1:SHG4 SRC1:SRC4 TAY1:TAY4 TKU1:TKU4 TUQ1:TUQ4 UEM1:UEM4 UOI1:UOI4 UYE1:UYE4 VIA1:VIA4 VRW1:VRW4 WBS1:WBS4 WLO1:WLO4 WVK1:WVK4 C65537:C65540 IY65537:IY65540 SU65537:SU65540 ACQ65537:ACQ65540 AMM65537:AMM65540 AWI65537:AWI65540 BGE65537:BGE65540 BQA65537:BQA65540 BZW65537:BZW65540 CJS65537:CJS65540 CTO65537:CTO65540 DDK65537:DDK65540 DNG65537:DNG65540 DXC65537:DXC65540 EGY65537:EGY65540 EQU65537:EQU65540 FAQ65537:FAQ65540 FKM65537:FKM65540 FUI65537:FUI65540 GEE65537:GEE65540 GOA65537:GOA65540 GXW65537:GXW65540 HHS65537:HHS65540 HRO65537:HRO65540 IBK65537:IBK65540 ILG65537:ILG65540 IVC65537:IVC65540 JEY65537:JEY65540 JOU65537:JOU65540 JYQ65537:JYQ65540 KIM65537:KIM65540 KSI65537:KSI65540 LCE65537:LCE65540 LMA65537:LMA65540 LVW65537:LVW65540 MFS65537:MFS65540 MPO65537:MPO65540 MZK65537:MZK65540 NJG65537:NJG65540 NTC65537:NTC65540 OCY65537:OCY65540 OMU65537:OMU65540 OWQ65537:OWQ65540 PGM65537:PGM65540 PQI65537:PQI65540 QAE65537:QAE65540 QKA65537:QKA65540 QTW65537:QTW65540 RDS65537:RDS65540 RNO65537:RNO65540 RXK65537:RXK65540 SHG65537:SHG65540 SRC65537:SRC65540 TAY65537:TAY65540 TKU65537:TKU65540 TUQ65537:TUQ65540 UEM65537:UEM65540 UOI65537:UOI65540 UYE65537:UYE65540 VIA65537:VIA65540 VRW65537:VRW65540 WBS65537:WBS65540 WLO65537:WLO65540 WVK65537:WVK65540 C131073:C131076 IY131073:IY131076 SU131073:SU131076 ACQ131073:ACQ131076 AMM131073:AMM131076 AWI131073:AWI131076 BGE131073:BGE131076 BQA131073:BQA131076 BZW131073:BZW131076 CJS131073:CJS131076 CTO131073:CTO131076 DDK131073:DDK131076 DNG131073:DNG131076 DXC131073:DXC131076 EGY131073:EGY131076 EQU131073:EQU131076 FAQ131073:FAQ131076 FKM131073:FKM131076 FUI131073:FUI131076 GEE131073:GEE131076 GOA131073:GOA131076 GXW131073:GXW131076 HHS131073:HHS131076 HRO131073:HRO131076 IBK131073:IBK131076 ILG131073:ILG131076 IVC131073:IVC131076 JEY131073:JEY131076 JOU131073:JOU131076 JYQ131073:JYQ131076 KIM131073:KIM131076 KSI131073:KSI131076 LCE131073:LCE131076 LMA131073:LMA131076 LVW131073:LVW131076 MFS131073:MFS131076 MPO131073:MPO131076 MZK131073:MZK131076 NJG131073:NJG131076 NTC131073:NTC131076 OCY131073:OCY131076 OMU131073:OMU131076 OWQ131073:OWQ131076 PGM131073:PGM131076 PQI131073:PQI131076 QAE131073:QAE131076 QKA131073:QKA131076 QTW131073:QTW131076 RDS131073:RDS131076 RNO131073:RNO131076 RXK131073:RXK131076 SHG131073:SHG131076 SRC131073:SRC131076 TAY131073:TAY131076 TKU131073:TKU131076 TUQ131073:TUQ131076 UEM131073:UEM131076 UOI131073:UOI131076 UYE131073:UYE131076 VIA131073:VIA131076 VRW131073:VRW131076 WBS131073:WBS131076 WLO131073:WLO131076 WVK131073:WVK131076 C196609:C196612 IY196609:IY196612 SU196609:SU196612 ACQ196609:ACQ196612 AMM196609:AMM196612 AWI196609:AWI196612 BGE196609:BGE196612 BQA196609:BQA196612 BZW196609:BZW196612 CJS196609:CJS196612 CTO196609:CTO196612 DDK196609:DDK196612 DNG196609:DNG196612 DXC196609:DXC196612 EGY196609:EGY196612 EQU196609:EQU196612 FAQ196609:FAQ196612 FKM196609:FKM196612 FUI196609:FUI196612 GEE196609:GEE196612 GOA196609:GOA196612 GXW196609:GXW196612 HHS196609:HHS196612 HRO196609:HRO196612 IBK196609:IBK196612 ILG196609:ILG196612 IVC196609:IVC196612 JEY196609:JEY196612 JOU196609:JOU196612 JYQ196609:JYQ196612 KIM196609:KIM196612 KSI196609:KSI196612 LCE196609:LCE196612 LMA196609:LMA196612 LVW196609:LVW196612 MFS196609:MFS196612 MPO196609:MPO196612 MZK196609:MZK196612 NJG196609:NJG196612 NTC196609:NTC196612 OCY196609:OCY196612 OMU196609:OMU196612 OWQ196609:OWQ196612 PGM196609:PGM196612 PQI196609:PQI196612 QAE196609:QAE196612 QKA196609:QKA196612 QTW196609:QTW196612 RDS196609:RDS196612 RNO196609:RNO196612 RXK196609:RXK196612 SHG196609:SHG196612 SRC196609:SRC196612 TAY196609:TAY196612 TKU196609:TKU196612 TUQ196609:TUQ196612 UEM196609:UEM196612 UOI196609:UOI196612 UYE196609:UYE196612 VIA196609:VIA196612 VRW196609:VRW196612 WBS196609:WBS196612 WLO196609:WLO196612 WVK196609:WVK196612 C262145:C262148 IY262145:IY262148 SU262145:SU262148 ACQ262145:ACQ262148 AMM262145:AMM262148 AWI262145:AWI262148 BGE262145:BGE262148 BQA262145:BQA262148 BZW262145:BZW262148 CJS262145:CJS262148 CTO262145:CTO262148 DDK262145:DDK262148 DNG262145:DNG262148 DXC262145:DXC262148 EGY262145:EGY262148 EQU262145:EQU262148 FAQ262145:FAQ262148 FKM262145:FKM262148 FUI262145:FUI262148 GEE262145:GEE262148 GOA262145:GOA262148 GXW262145:GXW262148 HHS262145:HHS262148 HRO262145:HRO262148 IBK262145:IBK262148 ILG262145:ILG262148 IVC262145:IVC262148 JEY262145:JEY262148 JOU262145:JOU262148 JYQ262145:JYQ262148 KIM262145:KIM262148 KSI262145:KSI262148 LCE262145:LCE262148 LMA262145:LMA262148 LVW262145:LVW262148 MFS262145:MFS262148 MPO262145:MPO262148 MZK262145:MZK262148 NJG262145:NJG262148 NTC262145:NTC262148 OCY262145:OCY262148 OMU262145:OMU262148 OWQ262145:OWQ262148 PGM262145:PGM262148 PQI262145:PQI262148 QAE262145:QAE262148 QKA262145:QKA262148 QTW262145:QTW262148 RDS262145:RDS262148 RNO262145:RNO262148 RXK262145:RXK262148 SHG262145:SHG262148 SRC262145:SRC262148 TAY262145:TAY262148 TKU262145:TKU262148 TUQ262145:TUQ262148 UEM262145:UEM262148 UOI262145:UOI262148 UYE262145:UYE262148 VIA262145:VIA262148 VRW262145:VRW262148 WBS262145:WBS262148 WLO262145:WLO262148 WVK262145:WVK262148 C327681:C327684 IY327681:IY327684 SU327681:SU327684 ACQ327681:ACQ327684 AMM327681:AMM327684 AWI327681:AWI327684 BGE327681:BGE327684 BQA327681:BQA327684 BZW327681:BZW327684 CJS327681:CJS327684 CTO327681:CTO327684 DDK327681:DDK327684 DNG327681:DNG327684 DXC327681:DXC327684 EGY327681:EGY327684 EQU327681:EQU327684 FAQ327681:FAQ327684 FKM327681:FKM327684 FUI327681:FUI327684 GEE327681:GEE327684 GOA327681:GOA327684 GXW327681:GXW327684 HHS327681:HHS327684 HRO327681:HRO327684 IBK327681:IBK327684 ILG327681:ILG327684 IVC327681:IVC327684 JEY327681:JEY327684 JOU327681:JOU327684 JYQ327681:JYQ327684 KIM327681:KIM327684 KSI327681:KSI327684 LCE327681:LCE327684 LMA327681:LMA327684 LVW327681:LVW327684 MFS327681:MFS327684 MPO327681:MPO327684 MZK327681:MZK327684 NJG327681:NJG327684 NTC327681:NTC327684 OCY327681:OCY327684 OMU327681:OMU327684 OWQ327681:OWQ327684 PGM327681:PGM327684 PQI327681:PQI327684 QAE327681:QAE327684 QKA327681:QKA327684 QTW327681:QTW327684 RDS327681:RDS327684 RNO327681:RNO327684 RXK327681:RXK327684 SHG327681:SHG327684 SRC327681:SRC327684 TAY327681:TAY327684 TKU327681:TKU327684 TUQ327681:TUQ327684 UEM327681:UEM327684 UOI327681:UOI327684 UYE327681:UYE327684 VIA327681:VIA327684 VRW327681:VRW327684 WBS327681:WBS327684 WLO327681:WLO327684 WVK327681:WVK327684 C393217:C393220 IY393217:IY393220 SU393217:SU393220 ACQ393217:ACQ393220 AMM393217:AMM393220 AWI393217:AWI393220 BGE393217:BGE393220 BQA393217:BQA393220 BZW393217:BZW393220 CJS393217:CJS393220 CTO393217:CTO393220 DDK393217:DDK393220 DNG393217:DNG393220 DXC393217:DXC393220 EGY393217:EGY393220 EQU393217:EQU393220 FAQ393217:FAQ393220 FKM393217:FKM393220 FUI393217:FUI393220 GEE393217:GEE393220 GOA393217:GOA393220 GXW393217:GXW393220 HHS393217:HHS393220 HRO393217:HRO393220 IBK393217:IBK393220 ILG393217:ILG393220 IVC393217:IVC393220 JEY393217:JEY393220 JOU393217:JOU393220 JYQ393217:JYQ393220 KIM393217:KIM393220 KSI393217:KSI393220 LCE393217:LCE393220 LMA393217:LMA393220 LVW393217:LVW393220 MFS393217:MFS393220 MPO393217:MPO393220 MZK393217:MZK393220 NJG393217:NJG393220 NTC393217:NTC393220 OCY393217:OCY393220 OMU393217:OMU393220 OWQ393217:OWQ393220 PGM393217:PGM393220 PQI393217:PQI393220 QAE393217:QAE393220 QKA393217:QKA393220 QTW393217:QTW393220 RDS393217:RDS393220 RNO393217:RNO393220 RXK393217:RXK393220 SHG393217:SHG393220 SRC393217:SRC393220 TAY393217:TAY393220 TKU393217:TKU393220 TUQ393217:TUQ393220 UEM393217:UEM393220 UOI393217:UOI393220 UYE393217:UYE393220 VIA393217:VIA393220 VRW393217:VRW393220 WBS393217:WBS393220 WLO393217:WLO393220 WVK393217:WVK393220 C458753:C458756 IY458753:IY458756 SU458753:SU458756 ACQ458753:ACQ458756 AMM458753:AMM458756 AWI458753:AWI458756 BGE458753:BGE458756 BQA458753:BQA458756 BZW458753:BZW458756 CJS458753:CJS458756 CTO458753:CTO458756 DDK458753:DDK458756 DNG458753:DNG458756 DXC458753:DXC458756 EGY458753:EGY458756 EQU458753:EQU458756 FAQ458753:FAQ458756 FKM458753:FKM458756 FUI458753:FUI458756 GEE458753:GEE458756 GOA458753:GOA458756 GXW458753:GXW458756 HHS458753:HHS458756 HRO458753:HRO458756 IBK458753:IBK458756 ILG458753:ILG458756 IVC458753:IVC458756 JEY458753:JEY458756 JOU458753:JOU458756 JYQ458753:JYQ458756 KIM458753:KIM458756 KSI458753:KSI458756 LCE458753:LCE458756 LMA458753:LMA458756 LVW458753:LVW458756 MFS458753:MFS458756 MPO458753:MPO458756 MZK458753:MZK458756 NJG458753:NJG458756 NTC458753:NTC458756 OCY458753:OCY458756 OMU458753:OMU458756 OWQ458753:OWQ458756 PGM458753:PGM458756 PQI458753:PQI458756 QAE458753:QAE458756 QKA458753:QKA458756 QTW458753:QTW458756 RDS458753:RDS458756 RNO458753:RNO458756 RXK458753:RXK458756 SHG458753:SHG458756 SRC458753:SRC458756 TAY458753:TAY458756 TKU458753:TKU458756 TUQ458753:TUQ458756 UEM458753:UEM458756 UOI458753:UOI458756 UYE458753:UYE458756 VIA458753:VIA458756 VRW458753:VRW458756 WBS458753:WBS458756 WLO458753:WLO458756 WVK458753:WVK458756 C524289:C524292 IY524289:IY524292 SU524289:SU524292 ACQ524289:ACQ524292 AMM524289:AMM524292 AWI524289:AWI524292 BGE524289:BGE524292 BQA524289:BQA524292 BZW524289:BZW524292 CJS524289:CJS524292 CTO524289:CTO524292 DDK524289:DDK524292 DNG524289:DNG524292 DXC524289:DXC524292 EGY524289:EGY524292 EQU524289:EQU524292 FAQ524289:FAQ524292 FKM524289:FKM524292 FUI524289:FUI524292 GEE524289:GEE524292 GOA524289:GOA524292 GXW524289:GXW524292 HHS524289:HHS524292 HRO524289:HRO524292 IBK524289:IBK524292 ILG524289:ILG524292 IVC524289:IVC524292 JEY524289:JEY524292 JOU524289:JOU524292 JYQ524289:JYQ524292 KIM524289:KIM524292 KSI524289:KSI524292 LCE524289:LCE524292 LMA524289:LMA524292 LVW524289:LVW524292 MFS524289:MFS524292 MPO524289:MPO524292 MZK524289:MZK524292 NJG524289:NJG524292 NTC524289:NTC524292 OCY524289:OCY524292 OMU524289:OMU524292 OWQ524289:OWQ524292 PGM524289:PGM524292 PQI524289:PQI524292 QAE524289:QAE524292 QKA524289:QKA524292 QTW524289:QTW524292 RDS524289:RDS524292 RNO524289:RNO524292 RXK524289:RXK524292 SHG524289:SHG524292 SRC524289:SRC524292 TAY524289:TAY524292 TKU524289:TKU524292 TUQ524289:TUQ524292 UEM524289:UEM524292 UOI524289:UOI524292 UYE524289:UYE524292 VIA524289:VIA524292 VRW524289:VRW524292 WBS524289:WBS524292 WLO524289:WLO524292 WVK524289:WVK524292 C589825:C589828 IY589825:IY589828 SU589825:SU589828 ACQ589825:ACQ589828 AMM589825:AMM589828 AWI589825:AWI589828 BGE589825:BGE589828 BQA589825:BQA589828 BZW589825:BZW589828 CJS589825:CJS589828 CTO589825:CTO589828 DDK589825:DDK589828 DNG589825:DNG589828 DXC589825:DXC589828 EGY589825:EGY589828 EQU589825:EQU589828 FAQ589825:FAQ589828 FKM589825:FKM589828 FUI589825:FUI589828 GEE589825:GEE589828 GOA589825:GOA589828 GXW589825:GXW589828 HHS589825:HHS589828 HRO589825:HRO589828 IBK589825:IBK589828 ILG589825:ILG589828 IVC589825:IVC589828 JEY589825:JEY589828 JOU589825:JOU589828 JYQ589825:JYQ589828 KIM589825:KIM589828 KSI589825:KSI589828 LCE589825:LCE589828 LMA589825:LMA589828 LVW589825:LVW589828 MFS589825:MFS589828 MPO589825:MPO589828 MZK589825:MZK589828 NJG589825:NJG589828 NTC589825:NTC589828 OCY589825:OCY589828 OMU589825:OMU589828 OWQ589825:OWQ589828 PGM589825:PGM589828 PQI589825:PQI589828 QAE589825:QAE589828 QKA589825:QKA589828 QTW589825:QTW589828 RDS589825:RDS589828 RNO589825:RNO589828 RXK589825:RXK589828 SHG589825:SHG589828 SRC589825:SRC589828 TAY589825:TAY589828 TKU589825:TKU589828 TUQ589825:TUQ589828 UEM589825:UEM589828 UOI589825:UOI589828 UYE589825:UYE589828 VIA589825:VIA589828 VRW589825:VRW589828 WBS589825:WBS589828 WLO589825:WLO589828 WVK589825:WVK589828 C655361:C655364 IY655361:IY655364 SU655361:SU655364 ACQ655361:ACQ655364 AMM655361:AMM655364 AWI655361:AWI655364 BGE655361:BGE655364 BQA655361:BQA655364 BZW655361:BZW655364 CJS655361:CJS655364 CTO655361:CTO655364 DDK655361:DDK655364 DNG655361:DNG655364 DXC655361:DXC655364 EGY655361:EGY655364 EQU655361:EQU655364 FAQ655361:FAQ655364 FKM655361:FKM655364 FUI655361:FUI655364 GEE655361:GEE655364 GOA655361:GOA655364 GXW655361:GXW655364 HHS655361:HHS655364 HRO655361:HRO655364 IBK655361:IBK655364 ILG655361:ILG655364 IVC655361:IVC655364 JEY655361:JEY655364 JOU655361:JOU655364 JYQ655361:JYQ655364 KIM655361:KIM655364 KSI655361:KSI655364 LCE655361:LCE655364 LMA655361:LMA655364 LVW655361:LVW655364 MFS655361:MFS655364 MPO655361:MPO655364 MZK655361:MZK655364 NJG655361:NJG655364 NTC655361:NTC655364 OCY655361:OCY655364 OMU655361:OMU655364 OWQ655361:OWQ655364 PGM655361:PGM655364 PQI655361:PQI655364 QAE655361:QAE655364 QKA655361:QKA655364 QTW655361:QTW655364 RDS655361:RDS655364 RNO655361:RNO655364 RXK655361:RXK655364 SHG655361:SHG655364 SRC655361:SRC655364 TAY655361:TAY655364 TKU655361:TKU655364 TUQ655361:TUQ655364 UEM655361:UEM655364 UOI655361:UOI655364 UYE655361:UYE655364 VIA655361:VIA655364 VRW655361:VRW655364 WBS655361:WBS655364 WLO655361:WLO655364 WVK655361:WVK655364 C720897:C720900 IY720897:IY720900 SU720897:SU720900 ACQ720897:ACQ720900 AMM720897:AMM720900 AWI720897:AWI720900 BGE720897:BGE720900 BQA720897:BQA720900 BZW720897:BZW720900 CJS720897:CJS720900 CTO720897:CTO720900 DDK720897:DDK720900 DNG720897:DNG720900 DXC720897:DXC720900 EGY720897:EGY720900 EQU720897:EQU720900 FAQ720897:FAQ720900 FKM720897:FKM720900 FUI720897:FUI720900 GEE720897:GEE720900 GOA720897:GOA720900 GXW720897:GXW720900 HHS720897:HHS720900 HRO720897:HRO720900 IBK720897:IBK720900 ILG720897:ILG720900 IVC720897:IVC720900 JEY720897:JEY720900 JOU720897:JOU720900 JYQ720897:JYQ720900 KIM720897:KIM720900 KSI720897:KSI720900 LCE720897:LCE720900 LMA720897:LMA720900 LVW720897:LVW720900 MFS720897:MFS720900 MPO720897:MPO720900 MZK720897:MZK720900 NJG720897:NJG720900 NTC720897:NTC720900 OCY720897:OCY720900 OMU720897:OMU720900 OWQ720897:OWQ720900 PGM720897:PGM720900 PQI720897:PQI720900 QAE720897:QAE720900 QKA720897:QKA720900 QTW720897:QTW720900 RDS720897:RDS720900 RNO720897:RNO720900 RXK720897:RXK720900 SHG720897:SHG720900 SRC720897:SRC720900 TAY720897:TAY720900 TKU720897:TKU720900 TUQ720897:TUQ720900 UEM720897:UEM720900 UOI720897:UOI720900 UYE720897:UYE720900 VIA720897:VIA720900 VRW720897:VRW720900 WBS720897:WBS720900 WLO720897:WLO720900 WVK720897:WVK720900 C786433:C786436 IY786433:IY786436 SU786433:SU786436 ACQ786433:ACQ786436 AMM786433:AMM786436 AWI786433:AWI786436 BGE786433:BGE786436 BQA786433:BQA786436 BZW786433:BZW786436 CJS786433:CJS786436 CTO786433:CTO786436 DDK786433:DDK786436 DNG786433:DNG786436 DXC786433:DXC786436 EGY786433:EGY786436 EQU786433:EQU786436 FAQ786433:FAQ786436 FKM786433:FKM786436 FUI786433:FUI786436 GEE786433:GEE786436 GOA786433:GOA786436 GXW786433:GXW786436 HHS786433:HHS786436 HRO786433:HRO786436 IBK786433:IBK786436 ILG786433:ILG786436 IVC786433:IVC786436 JEY786433:JEY786436 JOU786433:JOU786436 JYQ786433:JYQ786436 KIM786433:KIM786436 KSI786433:KSI786436 LCE786433:LCE786436 LMA786433:LMA786436 LVW786433:LVW786436 MFS786433:MFS786436 MPO786433:MPO786436 MZK786433:MZK786436 NJG786433:NJG786436 NTC786433:NTC786436 OCY786433:OCY786436 OMU786433:OMU786436 OWQ786433:OWQ786436 PGM786433:PGM786436 PQI786433:PQI786436 QAE786433:QAE786436 QKA786433:QKA786436 QTW786433:QTW786436 RDS786433:RDS786436 RNO786433:RNO786436 RXK786433:RXK786436 SHG786433:SHG786436 SRC786433:SRC786436 TAY786433:TAY786436 TKU786433:TKU786436 TUQ786433:TUQ786436 UEM786433:UEM786436 UOI786433:UOI786436 UYE786433:UYE786436 VIA786433:VIA786436 VRW786433:VRW786436 WBS786433:WBS786436 WLO786433:WLO786436 WVK786433:WVK786436 C851969:C851972 IY851969:IY851972 SU851969:SU851972 ACQ851969:ACQ851972 AMM851969:AMM851972 AWI851969:AWI851972 BGE851969:BGE851972 BQA851969:BQA851972 BZW851969:BZW851972 CJS851969:CJS851972 CTO851969:CTO851972 DDK851969:DDK851972 DNG851969:DNG851972 DXC851969:DXC851972 EGY851969:EGY851972 EQU851969:EQU851972 FAQ851969:FAQ851972 FKM851969:FKM851972 FUI851969:FUI851972 GEE851969:GEE851972 GOA851969:GOA851972 GXW851969:GXW851972 HHS851969:HHS851972 HRO851969:HRO851972 IBK851969:IBK851972 ILG851969:ILG851972 IVC851969:IVC851972 JEY851969:JEY851972 JOU851969:JOU851972 JYQ851969:JYQ851972 KIM851969:KIM851972 KSI851969:KSI851972 LCE851969:LCE851972 LMA851969:LMA851972 LVW851969:LVW851972 MFS851969:MFS851972 MPO851969:MPO851972 MZK851969:MZK851972 NJG851969:NJG851972 NTC851969:NTC851972 OCY851969:OCY851972 OMU851969:OMU851972 OWQ851969:OWQ851972 PGM851969:PGM851972 PQI851969:PQI851972 QAE851969:QAE851972 QKA851969:QKA851972 QTW851969:QTW851972 RDS851969:RDS851972 RNO851969:RNO851972 RXK851969:RXK851972 SHG851969:SHG851972 SRC851969:SRC851972 TAY851969:TAY851972 TKU851969:TKU851972 TUQ851969:TUQ851972 UEM851969:UEM851972 UOI851969:UOI851972 UYE851969:UYE851972 VIA851969:VIA851972 VRW851969:VRW851972 WBS851969:WBS851972 WLO851969:WLO851972 WVK851969:WVK851972 C917505:C917508 IY917505:IY917508 SU917505:SU917508 ACQ917505:ACQ917508 AMM917505:AMM917508 AWI917505:AWI917508 BGE917505:BGE917508 BQA917505:BQA917508 BZW917505:BZW917508 CJS917505:CJS917508 CTO917505:CTO917508 DDK917505:DDK917508 DNG917505:DNG917508 DXC917505:DXC917508 EGY917505:EGY917508 EQU917505:EQU917508 FAQ917505:FAQ917508 FKM917505:FKM917508 FUI917505:FUI917508 GEE917505:GEE917508 GOA917505:GOA917508 GXW917505:GXW917508 HHS917505:HHS917508 HRO917505:HRO917508 IBK917505:IBK917508 ILG917505:ILG917508 IVC917505:IVC917508 JEY917505:JEY917508 JOU917505:JOU917508 JYQ917505:JYQ917508 KIM917505:KIM917508 KSI917505:KSI917508 LCE917505:LCE917508 LMA917505:LMA917508 LVW917505:LVW917508 MFS917505:MFS917508 MPO917505:MPO917508 MZK917505:MZK917508 NJG917505:NJG917508 NTC917505:NTC917508 OCY917505:OCY917508 OMU917505:OMU917508 OWQ917505:OWQ917508 PGM917505:PGM917508 PQI917505:PQI917508 QAE917505:QAE917508 QKA917505:QKA917508 QTW917505:QTW917508 RDS917505:RDS917508 RNO917505:RNO917508 RXK917505:RXK917508 SHG917505:SHG917508 SRC917505:SRC917508 TAY917505:TAY917508 TKU917505:TKU917508 TUQ917505:TUQ917508 UEM917505:UEM917508 UOI917505:UOI917508 UYE917505:UYE917508 VIA917505:VIA917508 VRW917505:VRW917508 WBS917505:WBS917508 WLO917505:WLO917508 WVK917505:WVK917508 C983041:C983044 IY983041:IY983044 SU983041:SU983044 ACQ983041:ACQ983044 AMM983041:AMM983044 AWI983041:AWI983044 BGE983041:BGE983044 BQA983041:BQA983044 BZW983041:BZW983044 CJS983041:CJS983044 CTO983041:CTO983044 DDK983041:DDK983044 DNG983041:DNG983044 DXC983041:DXC983044 EGY983041:EGY983044 EQU983041:EQU983044 FAQ983041:FAQ983044 FKM983041:FKM983044 FUI983041:FUI983044 GEE983041:GEE983044 GOA983041:GOA983044 GXW983041:GXW983044 HHS983041:HHS983044 HRO983041:HRO983044 IBK983041:IBK983044 ILG983041:ILG983044 IVC983041:IVC983044 JEY983041:JEY983044 JOU983041:JOU983044 JYQ983041:JYQ983044 KIM983041:KIM983044 KSI983041:KSI983044 LCE983041:LCE983044 LMA983041:LMA983044 LVW983041:LVW983044 MFS983041:MFS983044 MPO983041:MPO983044 MZK983041:MZK983044 NJG983041:NJG983044 NTC983041:NTC983044 OCY983041:OCY983044 OMU983041:OMU983044 OWQ983041:OWQ983044 PGM983041:PGM983044 PQI983041:PQI983044 QAE983041:QAE983044 QKA983041:QKA983044 QTW983041:QTW983044 RDS983041:RDS983044 RNO983041:RNO983044 RXK983041:RXK983044 SHG983041:SHG983044 SRC983041:SRC983044 TAY983041:TAY983044 TKU983041:TKU983044 TUQ983041:TUQ983044 UEM983041:UEM983044 UOI983041:UOI983044 UYE983041:UYE983044 VIA983041:VIA983044 VRW983041:VRW983044 WBS983041:WBS983044 WLO983041:WLO983044 WVK983041:WVK983044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G11:G13 JC11:JC13 SY11:SY13 ACU11:ACU13 AMQ11:AMQ13 AWM11:AWM13 BGI11:BGI13 BQE11:BQE13 CAA11:CAA13 CJW11:CJW13 CTS11:CTS13 DDO11:DDO13 DNK11:DNK13 DXG11:DXG13 EHC11:EHC13 EQY11:EQY13 FAU11:FAU13 FKQ11:FKQ13 FUM11:FUM13 GEI11:GEI13 GOE11:GOE13 GYA11:GYA13 HHW11:HHW13 HRS11:HRS13 IBO11:IBO13 ILK11:ILK13 IVG11:IVG13 JFC11:JFC13 JOY11:JOY13 JYU11:JYU13 KIQ11:KIQ13 KSM11:KSM13 LCI11:LCI13 LME11:LME13 LWA11:LWA13 MFW11:MFW13 MPS11:MPS13 MZO11:MZO13 NJK11:NJK13 NTG11:NTG13 ODC11:ODC13 OMY11:OMY13 OWU11:OWU13 PGQ11:PGQ13 PQM11:PQM13 QAI11:QAI13 QKE11:QKE13 QUA11:QUA13 RDW11:RDW13 RNS11:RNS13 RXO11:RXO13 SHK11:SHK13 SRG11:SRG13 TBC11:TBC13 TKY11:TKY13 TUU11:TUU13 UEQ11:UEQ13 UOM11:UOM13 UYI11:UYI13 VIE11:VIE13 VSA11:VSA13 WBW11:WBW13 WLS11:WLS13 WVO11:WVO13 G65547:G65549 JC65547:JC65549 SY65547:SY65549 ACU65547:ACU65549 AMQ65547:AMQ65549 AWM65547:AWM65549 BGI65547:BGI65549 BQE65547:BQE65549 CAA65547:CAA65549 CJW65547:CJW65549 CTS65547:CTS65549 DDO65547:DDO65549 DNK65547:DNK65549 DXG65547:DXG65549 EHC65547:EHC65549 EQY65547:EQY65549 FAU65547:FAU65549 FKQ65547:FKQ65549 FUM65547:FUM65549 GEI65547:GEI65549 GOE65547:GOE65549 GYA65547:GYA65549 HHW65547:HHW65549 HRS65547:HRS65549 IBO65547:IBO65549 ILK65547:ILK65549 IVG65547:IVG65549 JFC65547:JFC65549 JOY65547:JOY65549 JYU65547:JYU65549 KIQ65547:KIQ65549 KSM65547:KSM65549 LCI65547:LCI65549 LME65547:LME65549 LWA65547:LWA65549 MFW65547:MFW65549 MPS65547:MPS65549 MZO65547:MZO65549 NJK65547:NJK65549 NTG65547:NTG65549 ODC65547:ODC65549 OMY65547:OMY65549 OWU65547:OWU65549 PGQ65547:PGQ65549 PQM65547:PQM65549 QAI65547:QAI65549 QKE65547:QKE65549 QUA65547:QUA65549 RDW65547:RDW65549 RNS65547:RNS65549 RXO65547:RXO65549 SHK65547:SHK65549 SRG65547:SRG65549 TBC65547:TBC65549 TKY65547:TKY65549 TUU65547:TUU65549 UEQ65547:UEQ65549 UOM65547:UOM65549 UYI65547:UYI65549 VIE65547:VIE65549 VSA65547:VSA65549 WBW65547:WBW65549 WLS65547:WLS65549 WVO65547:WVO65549 G131083:G131085 JC131083:JC131085 SY131083:SY131085 ACU131083:ACU131085 AMQ131083:AMQ131085 AWM131083:AWM131085 BGI131083:BGI131085 BQE131083:BQE131085 CAA131083:CAA131085 CJW131083:CJW131085 CTS131083:CTS131085 DDO131083:DDO131085 DNK131083:DNK131085 DXG131083:DXG131085 EHC131083:EHC131085 EQY131083:EQY131085 FAU131083:FAU131085 FKQ131083:FKQ131085 FUM131083:FUM131085 GEI131083:GEI131085 GOE131083:GOE131085 GYA131083:GYA131085 HHW131083:HHW131085 HRS131083:HRS131085 IBO131083:IBO131085 ILK131083:ILK131085 IVG131083:IVG131085 JFC131083:JFC131085 JOY131083:JOY131085 JYU131083:JYU131085 KIQ131083:KIQ131085 KSM131083:KSM131085 LCI131083:LCI131085 LME131083:LME131085 LWA131083:LWA131085 MFW131083:MFW131085 MPS131083:MPS131085 MZO131083:MZO131085 NJK131083:NJK131085 NTG131083:NTG131085 ODC131083:ODC131085 OMY131083:OMY131085 OWU131083:OWU131085 PGQ131083:PGQ131085 PQM131083:PQM131085 QAI131083:QAI131085 QKE131083:QKE131085 QUA131083:QUA131085 RDW131083:RDW131085 RNS131083:RNS131085 RXO131083:RXO131085 SHK131083:SHK131085 SRG131083:SRG131085 TBC131083:TBC131085 TKY131083:TKY131085 TUU131083:TUU131085 UEQ131083:UEQ131085 UOM131083:UOM131085 UYI131083:UYI131085 VIE131083:VIE131085 VSA131083:VSA131085 WBW131083:WBW131085 WLS131083:WLS131085 WVO131083:WVO131085 G196619:G196621 JC196619:JC196621 SY196619:SY196621 ACU196619:ACU196621 AMQ196619:AMQ196621 AWM196619:AWM196621 BGI196619:BGI196621 BQE196619:BQE196621 CAA196619:CAA196621 CJW196619:CJW196621 CTS196619:CTS196621 DDO196619:DDO196621 DNK196619:DNK196621 DXG196619:DXG196621 EHC196619:EHC196621 EQY196619:EQY196621 FAU196619:FAU196621 FKQ196619:FKQ196621 FUM196619:FUM196621 GEI196619:GEI196621 GOE196619:GOE196621 GYA196619:GYA196621 HHW196619:HHW196621 HRS196619:HRS196621 IBO196619:IBO196621 ILK196619:ILK196621 IVG196619:IVG196621 JFC196619:JFC196621 JOY196619:JOY196621 JYU196619:JYU196621 KIQ196619:KIQ196621 KSM196619:KSM196621 LCI196619:LCI196621 LME196619:LME196621 LWA196619:LWA196621 MFW196619:MFW196621 MPS196619:MPS196621 MZO196619:MZO196621 NJK196619:NJK196621 NTG196619:NTG196621 ODC196619:ODC196621 OMY196619:OMY196621 OWU196619:OWU196621 PGQ196619:PGQ196621 PQM196619:PQM196621 QAI196619:QAI196621 QKE196619:QKE196621 QUA196619:QUA196621 RDW196619:RDW196621 RNS196619:RNS196621 RXO196619:RXO196621 SHK196619:SHK196621 SRG196619:SRG196621 TBC196619:TBC196621 TKY196619:TKY196621 TUU196619:TUU196621 UEQ196619:UEQ196621 UOM196619:UOM196621 UYI196619:UYI196621 VIE196619:VIE196621 VSA196619:VSA196621 WBW196619:WBW196621 WLS196619:WLS196621 WVO196619:WVO196621 G262155:G262157 JC262155:JC262157 SY262155:SY262157 ACU262155:ACU262157 AMQ262155:AMQ262157 AWM262155:AWM262157 BGI262155:BGI262157 BQE262155:BQE262157 CAA262155:CAA262157 CJW262155:CJW262157 CTS262155:CTS262157 DDO262155:DDO262157 DNK262155:DNK262157 DXG262155:DXG262157 EHC262155:EHC262157 EQY262155:EQY262157 FAU262155:FAU262157 FKQ262155:FKQ262157 FUM262155:FUM262157 GEI262155:GEI262157 GOE262155:GOE262157 GYA262155:GYA262157 HHW262155:HHW262157 HRS262155:HRS262157 IBO262155:IBO262157 ILK262155:ILK262157 IVG262155:IVG262157 JFC262155:JFC262157 JOY262155:JOY262157 JYU262155:JYU262157 KIQ262155:KIQ262157 KSM262155:KSM262157 LCI262155:LCI262157 LME262155:LME262157 LWA262155:LWA262157 MFW262155:MFW262157 MPS262155:MPS262157 MZO262155:MZO262157 NJK262155:NJK262157 NTG262155:NTG262157 ODC262155:ODC262157 OMY262155:OMY262157 OWU262155:OWU262157 PGQ262155:PGQ262157 PQM262155:PQM262157 QAI262155:QAI262157 QKE262155:QKE262157 QUA262155:QUA262157 RDW262155:RDW262157 RNS262155:RNS262157 RXO262155:RXO262157 SHK262155:SHK262157 SRG262155:SRG262157 TBC262155:TBC262157 TKY262155:TKY262157 TUU262155:TUU262157 UEQ262155:UEQ262157 UOM262155:UOM262157 UYI262155:UYI262157 VIE262155:VIE262157 VSA262155:VSA262157 WBW262155:WBW262157 WLS262155:WLS262157 WVO262155:WVO262157 G327691:G327693 JC327691:JC327693 SY327691:SY327693 ACU327691:ACU327693 AMQ327691:AMQ327693 AWM327691:AWM327693 BGI327691:BGI327693 BQE327691:BQE327693 CAA327691:CAA327693 CJW327691:CJW327693 CTS327691:CTS327693 DDO327691:DDO327693 DNK327691:DNK327693 DXG327691:DXG327693 EHC327691:EHC327693 EQY327691:EQY327693 FAU327691:FAU327693 FKQ327691:FKQ327693 FUM327691:FUM327693 GEI327691:GEI327693 GOE327691:GOE327693 GYA327691:GYA327693 HHW327691:HHW327693 HRS327691:HRS327693 IBO327691:IBO327693 ILK327691:ILK327693 IVG327691:IVG327693 JFC327691:JFC327693 JOY327691:JOY327693 JYU327691:JYU327693 KIQ327691:KIQ327693 KSM327691:KSM327693 LCI327691:LCI327693 LME327691:LME327693 LWA327691:LWA327693 MFW327691:MFW327693 MPS327691:MPS327693 MZO327691:MZO327693 NJK327691:NJK327693 NTG327691:NTG327693 ODC327691:ODC327693 OMY327691:OMY327693 OWU327691:OWU327693 PGQ327691:PGQ327693 PQM327691:PQM327693 QAI327691:QAI327693 QKE327691:QKE327693 QUA327691:QUA327693 RDW327691:RDW327693 RNS327691:RNS327693 RXO327691:RXO327693 SHK327691:SHK327693 SRG327691:SRG327693 TBC327691:TBC327693 TKY327691:TKY327693 TUU327691:TUU327693 UEQ327691:UEQ327693 UOM327691:UOM327693 UYI327691:UYI327693 VIE327691:VIE327693 VSA327691:VSA327693 WBW327691:WBW327693 WLS327691:WLS327693 WVO327691:WVO327693 G393227:G393229 JC393227:JC393229 SY393227:SY393229 ACU393227:ACU393229 AMQ393227:AMQ393229 AWM393227:AWM393229 BGI393227:BGI393229 BQE393227:BQE393229 CAA393227:CAA393229 CJW393227:CJW393229 CTS393227:CTS393229 DDO393227:DDO393229 DNK393227:DNK393229 DXG393227:DXG393229 EHC393227:EHC393229 EQY393227:EQY393229 FAU393227:FAU393229 FKQ393227:FKQ393229 FUM393227:FUM393229 GEI393227:GEI393229 GOE393227:GOE393229 GYA393227:GYA393229 HHW393227:HHW393229 HRS393227:HRS393229 IBO393227:IBO393229 ILK393227:ILK393229 IVG393227:IVG393229 JFC393227:JFC393229 JOY393227:JOY393229 JYU393227:JYU393229 KIQ393227:KIQ393229 KSM393227:KSM393229 LCI393227:LCI393229 LME393227:LME393229 LWA393227:LWA393229 MFW393227:MFW393229 MPS393227:MPS393229 MZO393227:MZO393229 NJK393227:NJK393229 NTG393227:NTG393229 ODC393227:ODC393229 OMY393227:OMY393229 OWU393227:OWU393229 PGQ393227:PGQ393229 PQM393227:PQM393229 QAI393227:QAI393229 QKE393227:QKE393229 QUA393227:QUA393229 RDW393227:RDW393229 RNS393227:RNS393229 RXO393227:RXO393229 SHK393227:SHK393229 SRG393227:SRG393229 TBC393227:TBC393229 TKY393227:TKY393229 TUU393227:TUU393229 UEQ393227:UEQ393229 UOM393227:UOM393229 UYI393227:UYI393229 VIE393227:VIE393229 VSA393227:VSA393229 WBW393227:WBW393229 WLS393227:WLS393229 WVO393227:WVO393229 G458763:G458765 JC458763:JC458765 SY458763:SY458765 ACU458763:ACU458765 AMQ458763:AMQ458765 AWM458763:AWM458765 BGI458763:BGI458765 BQE458763:BQE458765 CAA458763:CAA458765 CJW458763:CJW458765 CTS458763:CTS458765 DDO458763:DDO458765 DNK458763:DNK458765 DXG458763:DXG458765 EHC458763:EHC458765 EQY458763:EQY458765 FAU458763:FAU458765 FKQ458763:FKQ458765 FUM458763:FUM458765 GEI458763:GEI458765 GOE458763:GOE458765 GYA458763:GYA458765 HHW458763:HHW458765 HRS458763:HRS458765 IBO458763:IBO458765 ILK458763:ILK458765 IVG458763:IVG458765 JFC458763:JFC458765 JOY458763:JOY458765 JYU458763:JYU458765 KIQ458763:KIQ458765 KSM458763:KSM458765 LCI458763:LCI458765 LME458763:LME458765 LWA458763:LWA458765 MFW458763:MFW458765 MPS458763:MPS458765 MZO458763:MZO458765 NJK458763:NJK458765 NTG458763:NTG458765 ODC458763:ODC458765 OMY458763:OMY458765 OWU458763:OWU458765 PGQ458763:PGQ458765 PQM458763:PQM458765 QAI458763:QAI458765 QKE458763:QKE458765 QUA458763:QUA458765 RDW458763:RDW458765 RNS458763:RNS458765 RXO458763:RXO458765 SHK458763:SHK458765 SRG458763:SRG458765 TBC458763:TBC458765 TKY458763:TKY458765 TUU458763:TUU458765 UEQ458763:UEQ458765 UOM458763:UOM458765 UYI458763:UYI458765 VIE458763:VIE458765 VSA458763:VSA458765 WBW458763:WBW458765 WLS458763:WLS458765 WVO458763:WVO458765 G524299:G524301 JC524299:JC524301 SY524299:SY524301 ACU524299:ACU524301 AMQ524299:AMQ524301 AWM524299:AWM524301 BGI524299:BGI524301 BQE524299:BQE524301 CAA524299:CAA524301 CJW524299:CJW524301 CTS524299:CTS524301 DDO524299:DDO524301 DNK524299:DNK524301 DXG524299:DXG524301 EHC524299:EHC524301 EQY524299:EQY524301 FAU524299:FAU524301 FKQ524299:FKQ524301 FUM524299:FUM524301 GEI524299:GEI524301 GOE524299:GOE524301 GYA524299:GYA524301 HHW524299:HHW524301 HRS524299:HRS524301 IBO524299:IBO524301 ILK524299:ILK524301 IVG524299:IVG524301 JFC524299:JFC524301 JOY524299:JOY524301 JYU524299:JYU524301 KIQ524299:KIQ524301 KSM524299:KSM524301 LCI524299:LCI524301 LME524299:LME524301 LWA524299:LWA524301 MFW524299:MFW524301 MPS524299:MPS524301 MZO524299:MZO524301 NJK524299:NJK524301 NTG524299:NTG524301 ODC524299:ODC524301 OMY524299:OMY524301 OWU524299:OWU524301 PGQ524299:PGQ524301 PQM524299:PQM524301 QAI524299:QAI524301 QKE524299:QKE524301 QUA524299:QUA524301 RDW524299:RDW524301 RNS524299:RNS524301 RXO524299:RXO524301 SHK524299:SHK524301 SRG524299:SRG524301 TBC524299:TBC524301 TKY524299:TKY524301 TUU524299:TUU524301 UEQ524299:UEQ524301 UOM524299:UOM524301 UYI524299:UYI524301 VIE524299:VIE524301 VSA524299:VSA524301 WBW524299:WBW524301 WLS524299:WLS524301 WVO524299:WVO524301 G589835:G589837 JC589835:JC589837 SY589835:SY589837 ACU589835:ACU589837 AMQ589835:AMQ589837 AWM589835:AWM589837 BGI589835:BGI589837 BQE589835:BQE589837 CAA589835:CAA589837 CJW589835:CJW589837 CTS589835:CTS589837 DDO589835:DDO589837 DNK589835:DNK589837 DXG589835:DXG589837 EHC589835:EHC589837 EQY589835:EQY589837 FAU589835:FAU589837 FKQ589835:FKQ589837 FUM589835:FUM589837 GEI589835:GEI589837 GOE589835:GOE589837 GYA589835:GYA589837 HHW589835:HHW589837 HRS589835:HRS589837 IBO589835:IBO589837 ILK589835:ILK589837 IVG589835:IVG589837 JFC589835:JFC589837 JOY589835:JOY589837 JYU589835:JYU589837 KIQ589835:KIQ589837 KSM589835:KSM589837 LCI589835:LCI589837 LME589835:LME589837 LWA589835:LWA589837 MFW589835:MFW589837 MPS589835:MPS589837 MZO589835:MZO589837 NJK589835:NJK589837 NTG589835:NTG589837 ODC589835:ODC589837 OMY589835:OMY589837 OWU589835:OWU589837 PGQ589835:PGQ589837 PQM589835:PQM589837 QAI589835:QAI589837 QKE589835:QKE589837 QUA589835:QUA589837 RDW589835:RDW589837 RNS589835:RNS589837 RXO589835:RXO589837 SHK589835:SHK589837 SRG589835:SRG589837 TBC589835:TBC589837 TKY589835:TKY589837 TUU589835:TUU589837 UEQ589835:UEQ589837 UOM589835:UOM589837 UYI589835:UYI589837 VIE589835:VIE589837 VSA589835:VSA589837 WBW589835:WBW589837 WLS589835:WLS589837 WVO589835:WVO589837 G655371:G655373 JC655371:JC655373 SY655371:SY655373 ACU655371:ACU655373 AMQ655371:AMQ655373 AWM655371:AWM655373 BGI655371:BGI655373 BQE655371:BQE655373 CAA655371:CAA655373 CJW655371:CJW655373 CTS655371:CTS655373 DDO655371:DDO655373 DNK655371:DNK655373 DXG655371:DXG655373 EHC655371:EHC655373 EQY655371:EQY655373 FAU655371:FAU655373 FKQ655371:FKQ655373 FUM655371:FUM655373 GEI655371:GEI655373 GOE655371:GOE655373 GYA655371:GYA655373 HHW655371:HHW655373 HRS655371:HRS655373 IBO655371:IBO655373 ILK655371:ILK655373 IVG655371:IVG655373 JFC655371:JFC655373 JOY655371:JOY655373 JYU655371:JYU655373 KIQ655371:KIQ655373 KSM655371:KSM655373 LCI655371:LCI655373 LME655371:LME655373 LWA655371:LWA655373 MFW655371:MFW655373 MPS655371:MPS655373 MZO655371:MZO655373 NJK655371:NJK655373 NTG655371:NTG655373 ODC655371:ODC655373 OMY655371:OMY655373 OWU655371:OWU655373 PGQ655371:PGQ655373 PQM655371:PQM655373 QAI655371:QAI655373 QKE655371:QKE655373 QUA655371:QUA655373 RDW655371:RDW655373 RNS655371:RNS655373 RXO655371:RXO655373 SHK655371:SHK655373 SRG655371:SRG655373 TBC655371:TBC655373 TKY655371:TKY655373 TUU655371:TUU655373 UEQ655371:UEQ655373 UOM655371:UOM655373 UYI655371:UYI655373 VIE655371:VIE655373 VSA655371:VSA655373 WBW655371:WBW655373 WLS655371:WLS655373 WVO655371:WVO655373 G720907:G720909 JC720907:JC720909 SY720907:SY720909 ACU720907:ACU720909 AMQ720907:AMQ720909 AWM720907:AWM720909 BGI720907:BGI720909 BQE720907:BQE720909 CAA720907:CAA720909 CJW720907:CJW720909 CTS720907:CTS720909 DDO720907:DDO720909 DNK720907:DNK720909 DXG720907:DXG720909 EHC720907:EHC720909 EQY720907:EQY720909 FAU720907:FAU720909 FKQ720907:FKQ720909 FUM720907:FUM720909 GEI720907:GEI720909 GOE720907:GOE720909 GYA720907:GYA720909 HHW720907:HHW720909 HRS720907:HRS720909 IBO720907:IBO720909 ILK720907:ILK720909 IVG720907:IVG720909 JFC720907:JFC720909 JOY720907:JOY720909 JYU720907:JYU720909 KIQ720907:KIQ720909 KSM720907:KSM720909 LCI720907:LCI720909 LME720907:LME720909 LWA720907:LWA720909 MFW720907:MFW720909 MPS720907:MPS720909 MZO720907:MZO720909 NJK720907:NJK720909 NTG720907:NTG720909 ODC720907:ODC720909 OMY720907:OMY720909 OWU720907:OWU720909 PGQ720907:PGQ720909 PQM720907:PQM720909 QAI720907:QAI720909 QKE720907:QKE720909 QUA720907:QUA720909 RDW720907:RDW720909 RNS720907:RNS720909 RXO720907:RXO720909 SHK720907:SHK720909 SRG720907:SRG720909 TBC720907:TBC720909 TKY720907:TKY720909 TUU720907:TUU720909 UEQ720907:UEQ720909 UOM720907:UOM720909 UYI720907:UYI720909 VIE720907:VIE720909 VSA720907:VSA720909 WBW720907:WBW720909 WLS720907:WLS720909 WVO720907:WVO720909 G786443:G786445 JC786443:JC786445 SY786443:SY786445 ACU786443:ACU786445 AMQ786443:AMQ786445 AWM786443:AWM786445 BGI786443:BGI786445 BQE786443:BQE786445 CAA786443:CAA786445 CJW786443:CJW786445 CTS786443:CTS786445 DDO786443:DDO786445 DNK786443:DNK786445 DXG786443:DXG786445 EHC786443:EHC786445 EQY786443:EQY786445 FAU786443:FAU786445 FKQ786443:FKQ786445 FUM786443:FUM786445 GEI786443:GEI786445 GOE786443:GOE786445 GYA786443:GYA786445 HHW786443:HHW786445 HRS786443:HRS786445 IBO786443:IBO786445 ILK786443:ILK786445 IVG786443:IVG786445 JFC786443:JFC786445 JOY786443:JOY786445 JYU786443:JYU786445 KIQ786443:KIQ786445 KSM786443:KSM786445 LCI786443:LCI786445 LME786443:LME786445 LWA786443:LWA786445 MFW786443:MFW786445 MPS786443:MPS786445 MZO786443:MZO786445 NJK786443:NJK786445 NTG786443:NTG786445 ODC786443:ODC786445 OMY786443:OMY786445 OWU786443:OWU786445 PGQ786443:PGQ786445 PQM786443:PQM786445 QAI786443:QAI786445 QKE786443:QKE786445 QUA786443:QUA786445 RDW786443:RDW786445 RNS786443:RNS786445 RXO786443:RXO786445 SHK786443:SHK786445 SRG786443:SRG786445 TBC786443:TBC786445 TKY786443:TKY786445 TUU786443:TUU786445 UEQ786443:UEQ786445 UOM786443:UOM786445 UYI786443:UYI786445 VIE786443:VIE786445 VSA786443:VSA786445 WBW786443:WBW786445 WLS786443:WLS786445 WVO786443:WVO786445 G851979:G851981 JC851979:JC851981 SY851979:SY851981 ACU851979:ACU851981 AMQ851979:AMQ851981 AWM851979:AWM851981 BGI851979:BGI851981 BQE851979:BQE851981 CAA851979:CAA851981 CJW851979:CJW851981 CTS851979:CTS851981 DDO851979:DDO851981 DNK851979:DNK851981 DXG851979:DXG851981 EHC851979:EHC851981 EQY851979:EQY851981 FAU851979:FAU851981 FKQ851979:FKQ851981 FUM851979:FUM851981 GEI851979:GEI851981 GOE851979:GOE851981 GYA851979:GYA851981 HHW851979:HHW851981 HRS851979:HRS851981 IBO851979:IBO851981 ILK851979:ILK851981 IVG851979:IVG851981 JFC851979:JFC851981 JOY851979:JOY851981 JYU851979:JYU851981 KIQ851979:KIQ851981 KSM851979:KSM851981 LCI851979:LCI851981 LME851979:LME851981 LWA851979:LWA851981 MFW851979:MFW851981 MPS851979:MPS851981 MZO851979:MZO851981 NJK851979:NJK851981 NTG851979:NTG851981 ODC851979:ODC851981 OMY851979:OMY851981 OWU851979:OWU851981 PGQ851979:PGQ851981 PQM851979:PQM851981 QAI851979:QAI851981 QKE851979:QKE851981 QUA851979:QUA851981 RDW851979:RDW851981 RNS851979:RNS851981 RXO851979:RXO851981 SHK851979:SHK851981 SRG851979:SRG851981 TBC851979:TBC851981 TKY851979:TKY851981 TUU851979:TUU851981 UEQ851979:UEQ851981 UOM851979:UOM851981 UYI851979:UYI851981 VIE851979:VIE851981 VSA851979:VSA851981 WBW851979:WBW851981 WLS851979:WLS851981 WVO851979:WVO851981 G917515:G917517 JC917515:JC917517 SY917515:SY917517 ACU917515:ACU917517 AMQ917515:AMQ917517 AWM917515:AWM917517 BGI917515:BGI917517 BQE917515:BQE917517 CAA917515:CAA917517 CJW917515:CJW917517 CTS917515:CTS917517 DDO917515:DDO917517 DNK917515:DNK917517 DXG917515:DXG917517 EHC917515:EHC917517 EQY917515:EQY917517 FAU917515:FAU917517 FKQ917515:FKQ917517 FUM917515:FUM917517 GEI917515:GEI917517 GOE917515:GOE917517 GYA917515:GYA917517 HHW917515:HHW917517 HRS917515:HRS917517 IBO917515:IBO917517 ILK917515:ILK917517 IVG917515:IVG917517 JFC917515:JFC917517 JOY917515:JOY917517 JYU917515:JYU917517 KIQ917515:KIQ917517 KSM917515:KSM917517 LCI917515:LCI917517 LME917515:LME917517 LWA917515:LWA917517 MFW917515:MFW917517 MPS917515:MPS917517 MZO917515:MZO917517 NJK917515:NJK917517 NTG917515:NTG917517 ODC917515:ODC917517 OMY917515:OMY917517 OWU917515:OWU917517 PGQ917515:PGQ917517 PQM917515:PQM917517 QAI917515:QAI917517 QKE917515:QKE917517 QUA917515:QUA917517 RDW917515:RDW917517 RNS917515:RNS917517 RXO917515:RXO917517 SHK917515:SHK917517 SRG917515:SRG917517 TBC917515:TBC917517 TKY917515:TKY917517 TUU917515:TUU917517 UEQ917515:UEQ917517 UOM917515:UOM917517 UYI917515:UYI917517 VIE917515:VIE917517 VSA917515:VSA917517 WBW917515:WBW917517 WLS917515:WLS917517 WVO917515:WVO917517 G983051:G983053 JC983051:JC983053 SY983051:SY983053 ACU983051:ACU983053 AMQ983051:AMQ983053 AWM983051:AWM983053 BGI983051:BGI983053 BQE983051:BQE983053 CAA983051:CAA983053 CJW983051:CJW983053 CTS983051:CTS983053 DDO983051:DDO983053 DNK983051:DNK983053 DXG983051:DXG983053 EHC983051:EHC983053 EQY983051:EQY983053 FAU983051:FAU983053 FKQ983051:FKQ983053 FUM983051:FUM983053 GEI983051:GEI983053 GOE983051:GOE983053 GYA983051:GYA983053 HHW983051:HHW983053 HRS983051:HRS983053 IBO983051:IBO983053 ILK983051:ILK983053 IVG983051:IVG983053 JFC983051:JFC983053 JOY983051:JOY983053 JYU983051:JYU983053 KIQ983051:KIQ983053 KSM983051:KSM983053 LCI983051:LCI983053 LME983051:LME983053 LWA983051:LWA983053 MFW983051:MFW983053 MPS983051:MPS983053 MZO983051:MZO983053 NJK983051:NJK983053 NTG983051:NTG983053 ODC983051:ODC983053 OMY983051:OMY983053 OWU983051:OWU983053 PGQ983051:PGQ983053 PQM983051:PQM983053 QAI983051:QAI983053 QKE983051:QKE983053 QUA983051:QUA983053 RDW983051:RDW983053 RNS983051:RNS983053 RXO983051:RXO983053 SHK983051:SHK983053 SRG983051:SRG983053 TBC983051:TBC983053 TKY983051:TKY983053 TUU983051:TUU983053 UEQ983051:UEQ983053 UOM983051:UOM983053 UYI983051:UYI983053 VIE983051:VIE983053 VSA983051:VSA983053 WBW983051:WBW983053 WLS983051:WLS983053 WVO983051:WVO983053 E3:E4 JA3:JA4 SW3:SW4 ACS3:ACS4 AMO3:AMO4 AWK3:AWK4 BGG3:BGG4 BQC3:BQC4 BZY3:BZY4 CJU3:CJU4 CTQ3:CTQ4 DDM3:DDM4 DNI3:DNI4 DXE3:DXE4 EHA3:EHA4 EQW3:EQW4 FAS3:FAS4 FKO3:FKO4 FUK3:FUK4 GEG3:GEG4 GOC3:GOC4 GXY3:GXY4 HHU3:HHU4 HRQ3:HRQ4 IBM3:IBM4 ILI3:ILI4 IVE3:IVE4 JFA3:JFA4 JOW3:JOW4 JYS3:JYS4 KIO3:KIO4 KSK3:KSK4 LCG3:LCG4 LMC3:LMC4 LVY3:LVY4 MFU3:MFU4 MPQ3:MPQ4 MZM3:MZM4 NJI3:NJI4 NTE3:NTE4 ODA3:ODA4 OMW3:OMW4 OWS3:OWS4 PGO3:PGO4 PQK3:PQK4 QAG3:QAG4 QKC3:QKC4 QTY3:QTY4 RDU3:RDU4 RNQ3:RNQ4 RXM3:RXM4 SHI3:SHI4 SRE3:SRE4 TBA3:TBA4 TKW3:TKW4 TUS3:TUS4 UEO3:UEO4 UOK3:UOK4 UYG3:UYG4 VIC3:VIC4 VRY3:VRY4 WBU3:WBU4 WLQ3:WLQ4 WVM3:WVM4 E65539:E65540 JA65539:JA65540 SW65539:SW65540 ACS65539:ACS65540 AMO65539:AMO65540 AWK65539:AWK65540 BGG65539:BGG65540 BQC65539:BQC65540 BZY65539:BZY65540 CJU65539:CJU65540 CTQ65539:CTQ65540 DDM65539:DDM65540 DNI65539:DNI65540 DXE65539:DXE65540 EHA65539:EHA65540 EQW65539:EQW65540 FAS65539:FAS65540 FKO65539:FKO65540 FUK65539:FUK65540 GEG65539:GEG65540 GOC65539:GOC65540 GXY65539:GXY65540 HHU65539:HHU65540 HRQ65539:HRQ65540 IBM65539:IBM65540 ILI65539:ILI65540 IVE65539:IVE65540 JFA65539:JFA65540 JOW65539:JOW65540 JYS65539:JYS65540 KIO65539:KIO65540 KSK65539:KSK65540 LCG65539:LCG65540 LMC65539:LMC65540 LVY65539:LVY65540 MFU65539:MFU65540 MPQ65539:MPQ65540 MZM65539:MZM65540 NJI65539:NJI65540 NTE65539:NTE65540 ODA65539:ODA65540 OMW65539:OMW65540 OWS65539:OWS65540 PGO65539:PGO65540 PQK65539:PQK65540 QAG65539:QAG65540 QKC65539:QKC65540 QTY65539:QTY65540 RDU65539:RDU65540 RNQ65539:RNQ65540 RXM65539:RXM65540 SHI65539:SHI65540 SRE65539:SRE65540 TBA65539:TBA65540 TKW65539:TKW65540 TUS65539:TUS65540 UEO65539:UEO65540 UOK65539:UOK65540 UYG65539:UYG65540 VIC65539:VIC65540 VRY65539:VRY65540 WBU65539:WBU65540 WLQ65539:WLQ65540 WVM65539:WVM65540 E131075:E131076 JA131075:JA131076 SW131075:SW131076 ACS131075:ACS131076 AMO131075:AMO131076 AWK131075:AWK131076 BGG131075:BGG131076 BQC131075:BQC131076 BZY131075:BZY131076 CJU131075:CJU131076 CTQ131075:CTQ131076 DDM131075:DDM131076 DNI131075:DNI131076 DXE131075:DXE131076 EHA131075:EHA131076 EQW131075:EQW131076 FAS131075:FAS131076 FKO131075:FKO131076 FUK131075:FUK131076 GEG131075:GEG131076 GOC131075:GOC131076 GXY131075:GXY131076 HHU131075:HHU131076 HRQ131075:HRQ131076 IBM131075:IBM131076 ILI131075:ILI131076 IVE131075:IVE131076 JFA131075:JFA131076 JOW131075:JOW131076 JYS131075:JYS131076 KIO131075:KIO131076 KSK131075:KSK131076 LCG131075:LCG131076 LMC131075:LMC131076 LVY131075:LVY131076 MFU131075:MFU131076 MPQ131075:MPQ131076 MZM131075:MZM131076 NJI131075:NJI131076 NTE131075:NTE131076 ODA131075:ODA131076 OMW131075:OMW131076 OWS131075:OWS131076 PGO131075:PGO131076 PQK131075:PQK131076 QAG131075:QAG131076 QKC131075:QKC131076 QTY131075:QTY131076 RDU131075:RDU131076 RNQ131075:RNQ131076 RXM131075:RXM131076 SHI131075:SHI131076 SRE131075:SRE131076 TBA131075:TBA131076 TKW131075:TKW131076 TUS131075:TUS131076 UEO131075:UEO131076 UOK131075:UOK131076 UYG131075:UYG131076 VIC131075:VIC131076 VRY131075:VRY131076 WBU131075:WBU131076 WLQ131075:WLQ131076 WVM131075:WVM131076 E196611:E196612 JA196611:JA196612 SW196611:SW196612 ACS196611:ACS196612 AMO196611:AMO196612 AWK196611:AWK196612 BGG196611:BGG196612 BQC196611:BQC196612 BZY196611:BZY196612 CJU196611:CJU196612 CTQ196611:CTQ196612 DDM196611:DDM196612 DNI196611:DNI196612 DXE196611:DXE196612 EHA196611:EHA196612 EQW196611:EQW196612 FAS196611:FAS196612 FKO196611:FKO196612 FUK196611:FUK196612 GEG196611:GEG196612 GOC196611:GOC196612 GXY196611:GXY196612 HHU196611:HHU196612 HRQ196611:HRQ196612 IBM196611:IBM196612 ILI196611:ILI196612 IVE196611:IVE196612 JFA196611:JFA196612 JOW196611:JOW196612 JYS196611:JYS196612 KIO196611:KIO196612 KSK196611:KSK196612 LCG196611:LCG196612 LMC196611:LMC196612 LVY196611:LVY196612 MFU196611:MFU196612 MPQ196611:MPQ196612 MZM196611:MZM196612 NJI196611:NJI196612 NTE196611:NTE196612 ODA196611:ODA196612 OMW196611:OMW196612 OWS196611:OWS196612 PGO196611:PGO196612 PQK196611:PQK196612 QAG196611:QAG196612 QKC196611:QKC196612 QTY196611:QTY196612 RDU196611:RDU196612 RNQ196611:RNQ196612 RXM196611:RXM196612 SHI196611:SHI196612 SRE196611:SRE196612 TBA196611:TBA196612 TKW196611:TKW196612 TUS196611:TUS196612 UEO196611:UEO196612 UOK196611:UOK196612 UYG196611:UYG196612 VIC196611:VIC196612 VRY196611:VRY196612 WBU196611:WBU196612 WLQ196611:WLQ196612 WVM196611:WVM196612 E262147:E262148 JA262147:JA262148 SW262147:SW262148 ACS262147:ACS262148 AMO262147:AMO262148 AWK262147:AWK262148 BGG262147:BGG262148 BQC262147:BQC262148 BZY262147:BZY262148 CJU262147:CJU262148 CTQ262147:CTQ262148 DDM262147:DDM262148 DNI262147:DNI262148 DXE262147:DXE262148 EHA262147:EHA262148 EQW262147:EQW262148 FAS262147:FAS262148 FKO262147:FKO262148 FUK262147:FUK262148 GEG262147:GEG262148 GOC262147:GOC262148 GXY262147:GXY262148 HHU262147:HHU262148 HRQ262147:HRQ262148 IBM262147:IBM262148 ILI262147:ILI262148 IVE262147:IVE262148 JFA262147:JFA262148 JOW262147:JOW262148 JYS262147:JYS262148 KIO262147:KIO262148 KSK262147:KSK262148 LCG262147:LCG262148 LMC262147:LMC262148 LVY262147:LVY262148 MFU262147:MFU262148 MPQ262147:MPQ262148 MZM262147:MZM262148 NJI262147:NJI262148 NTE262147:NTE262148 ODA262147:ODA262148 OMW262147:OMW262148 OWS262147:OWS262148 PGO262147:PGO262148 PQK262147:PQK262148 QAG262147:QAG262148 QKC262147:QKC262148 QTY262147:QTY262148 RDU262147:RDU262148 RNQ262147:RNQ262148 RXM262147:RXM262148 SHI262147:SHI262148 SRE262147:SRE262148 TBA262147:TBA262148 TKW262147:TKW262148 TUS262147:TUS262148 UEO262147:UEO262148 UOK262147:UOK262148 UYG262147:UYG262148 VIC262147:VIC262148 VRY262147:VRY262148 WBU262147:WBU262148 WLQ262147:WLQ262148 WVM262147:WVM262148 E327683:E327684 JA327683:JA327684 SW327683:SW327684 ACS327683:ACS327684 AMO327683:AMO327684 AWK327683:AWK327684 BGG327683:BGG327684 BQC327683:BQC327684 BZY327683:BZY327684 CJU327683:CJU327684 CTQ327683:CTQ327684 DDM327683:DDM327684 DNI327683:DNI327684 DXE327683:DXE327684 EHA327683:EHA327684 EQW327683:EQW327684 FAS327683:FAS327684 FKO327683:FKO327684 FUK327683:FUK327684 GEG327683:GEG327684 GOC327683:GOC327684 GXY327683:GXY327684 HHU327683:HHU327684 HRQ327683:HRQ327684 IBM327683:IBM327684 ILI327683:ILI327684 IVE327683:IVE327684 JFA327683:JFA327684 JOW327683:JOW327684 JYS327683:JYS327684 KIO327683:KIO327684 KSK327683:KSK327684 LCG327683:LCG327684 LMC327683:LMC327684 LVY327683:LVY327684 MFU327683:MFU327684 MPQ327683:MPQ327684 MZM327683:MZM327684 NJI327683:NJI327684 NTE327683:NTE327684 ODA327683:ODA327684 OMW327683:OMW327684 OWS327683:OWS327684 PGO327683:PGO327684 PQK327683:PQK327684 QAG327683:QAG327684 QKC327683:QKC327684 QTY327683:QTY327684 RDU327683:RDU327684 RNQ327683:RNQ327684 RXM327683:RXM327684 SHI327683:SHI327684 SRE327683:SRE327684 TBA327683:TBA327684 TKW327683:TKW327684 TUS327683:TUS327684 UEO327683:UEO327684 UOK327683:UOK327684 UYG327683:UYG327684 VIC327683:VIC327684 VRY327683:VRY327684 WBU327683:WBU327684 WLQ327683:WLQ327684 WVM327683:WVM327684 E393219:E393220 JA393219:JA393220 SW393219:SW393220 ACS393219:ACS393220 AMO393219:AMO393220 AWK393219:AWK393220 BGG393219:BGG393220 BQC393219:BQC393220 BZY393219:BZY393220 CJU393219:CJU393220 CTQ393219:CTQ393220 DDM393219:DDM393220 DNI393219:DNI393220 DXE393219:DXE393220 EHA393219:EHA393220 EQW393219:EQW393220 FAS393219:FAS393220 FKO393219:FKO393220 FUK393219:FUK393220 GEG393219:GEG393220 GOC393219:GOC393220 GXY393219:GXY393220 HHU393219:HHU393220 HRQ393219:HRQ393220 IBM393219:IBM393220 ILI393219:ILI393220 IVE393219:IVE393220 JFA393219:JFA393220 JOW393219:JOW393220 JYS393219:JYS393220 KIO393219:KIO393220 KSK393219:KSK393220 LCG393219:LCG393220 LMC393219:LMC393220 LVY393219:LVY393220 MFU393219:MFU393220 MPQ393219:MPQ393220 MZM393219:MZM393220 NJI393219:NJI393220 NTE393219:NTE393220 ODA393219:ODA393220 OMW393219:OMW393220 OWS393219:OWS393220 PGO393219:PGO393220 PQK393219:PQK393220 QAG393219:QAG393220 QKC393219:QKC393220 QTY393219:QTY393220 RDU393219:RDU393220 RNQ393219:RNQ393220 RXM393219:RXM393220 SHI393219:SHI393220 SRE393219:SRE393220 TBA393219:TBA393220 TKW393219:TKW393220 TUS393219:TUS393220 UEO393219:UEO393220 UOK393219:UOK393220 UYG393219:UYG393220 VIC393219:VIC393220 VRY393219:VRY393220 WBU393219:WBU393220 WLQ393219:WLQ393220 WVM393219:WVM393220 E458755:E458756 JA458755:JA458756 SW458755:SW458756 ACS458755:ACS458756 AMO458755:AMO458756 AWK458755:AWK458756 BGG458755:BGG458756 BQC458755:BQC458756 BZY458755:BZY458756 CJU458755:CJU458756 CTQ458755:CTQ458756 DDM458755:DDM458756 DNI458755:DNI458756 DXE458755:DXE458756 EHA458755:EHA458756 EQW458755:EQW458756 FAS458755:FAS458756 FKO458755:FKO458756 FUK458755:FUK458756 GEG458755:GEG458756 GOC458755:GOC458756 GXY458755:GXY458756 HHU458755:HHU458756 HRQ458755:HRQ458756 IBM458755:IBM458756 ILI458755:ILI458756 IVE458755:IVE458756 JFA458755:JFA458756 JOW458755:JOW458756 JYS458755:JYS458756 KIO458755:KIO458756 KSK458755:KSK458756 LCG458755:LCG458756 LMC458755:LMC458756 LVY458755:LVY458756 MFU458755:MFU458756 MPQ458755:MPQ458756 MZM458755:MZM458756 NJI458755:NJI458756 NTE458755:NTE458756 ODA458755:ODA458756 OMW458755:OMW458756 OWS458755:OWS458756 PGO458755:PGO458756 PQK458755:PQK458756 QAG458755:QAG458756 QKC458755:QKC458756 QTY458755:QTY458756 RDU458755:RDU458756 RNQ458755:RNQ458756 RXM458755:RXM458756 SHI458755:SHI458756 SRE458755:SRE458756 TBA458755:TBA458756 TKW458755:TKW458756 TUS458755:TUS458756 UEO458755:UEO458756 UOK458755:UOK458756 UYG458755:UYG458756 VIC458755:VIC458756 VRY458755:VRY458756 WBU458755:WBU458756 WLQ458755:WLQ458756 WVM458755:WVM458756 E524291:E524292 JA524291:JA524292 SW524291:SW524292 ACS524291:ACS524292 AMO524291:AMO524292 AWK524291:AWK524292 BGG524291:BGG524292 BQC524291:BQC524292 BZY524291:BZY524292 CJU524291:CJU524292 CTQ524291:CTQ524292 DDM524291:DDM524292 DNI524291:DNI524292 DXE524291:DXE524292 EHA524291:EHA524292 EQW524291:EQW524292 FAS524291:FAS524292 FKO524291:FKO524292 FUK524291:FUK524292 GEG524291:GEG524292 GOC524291:GOC524292 GXY524291:GXY524292 HHU524291:HHU524292 HRQ524291:HRQ524292 IBM524291:IBM524292 ILI524291:ILI524292 IVE524291:IVE524292 JFA524291:JFA524292 JOW524291:JOW524292 JYS524291:JYS524292 KIO524291:KIO524292 KSK524291:KSK524292 LCG524291:LCG524292 LMC524291:LMC524292 LVY524291:LVY524292 MFU524291:MFU524292 MPQ524291:MPQ524292 MZM524291:MZM524292 NJI524291:NJI524292 NTE524291:NTE524292 ODA524291:ODA524292 OMW524291:OMW524292 OWS524291:OWS524292 PGO524291:PGO524292 PQK524291:PQK524292 QAG524291:QAG524292 QKC524291:QKC524292 QTY524291:QTY524292 RDU524291:RDU524292 RNQ524291:RNQ524292 RXM524291:RXM524292 SHI524291:SHI524292 SRE524291:SRE524292 TBA524291:TBA524292 TKW524291:TKW524292 TUS524291:TUS524292 UEO524291:UEO524292 UOK524291:UOK524292 UYG524291:UYG524292 VIC524291:VIC524292 VRY524291:VRY524292 WBU524291:WBU524292 WLQ524291:WLQ524292 WVM524291:WVM524292 E589827:E589828 JA589827:JA589828 SW589827:SW589828 ACS589827:ACS589828 AMO589827:AMO589828 AWK589827:AWK589828 BGG589827:BGG589828 BQC589827:BQC589828 BZY589827:BZY589828 CJU589827:CJU589828 CTQ589827:CTQ589828 DDM589827:DDM589828 DNI589827:DNI589828 DXE589827:DXE589828 EHA589827:EHA589828 EQW589827:EQW589828 FAS589827:FAS589828 FKO589827:FKO589828 FUK589827:FUK589828 GEG589827:GEG589828 GOC589827:GOC589828 GXY589827:GXY589828 HHU589827:HHU589828 HRQ589827:HRQ589828 IBM589827:IBM589828 ILI589827:ILI589828 IVE589827:IVE589828 JFA589827:JFA589828 JOW589827:JOW589828 JYS589827:JYS589828 KIO589827:KIO589828 KSK589827:KSK589828 LCG589827:LCG589828 LMC589827:LMC589828 LVY589827:LVY589828 MFU589827:MFU589828 MPQ589827:MPQ589828 MZM589827:MZM589828 NJI589827:NJI589828 NTE589827:NTE589828 ODA589827:ODA589828 OMW589827:OMW589828 OWS589827:OWS589828 PGO589827:PGO589828 PQK589827:PQK589828 QAG589827:QAG589828 QKC589827:QKC589828 QTY589827:QTY589828 RDU589827:RDU589828 RNQ589827:RNQ589828 RXM589827:RXM589828 SHI589827:SHI589828 SRE589827:SRE589828 TBA589827:TBA589828 TKW589827:TKW589828 TUS589827:TUS589828 UEO589827:UEO589828 UOK589827:UOK589828 UYG589827:UYG589828 VIC589827:VIC589828 VRY589827:VRY589828 WBU589827:WBU589828 WLQ589827:WLQ589828 WVM589827:WVM589828 E655363:E655364 JA655363:JA655364 SW655363:SW655364 ACS655363:ACS655364 AMO655363:AMO655364 AWK655363:AWK655364 BGG655363:BGG655364 BQC655363:BQC655364 BZY655363:BZY655364 CJU655363:CJU655364 CTQ655363:CTQ655364 DDM655363:DDM655364 DNI655363:DNI655364 DXE655363:DXE655364 EHA655363:EHA655364 EQW655363:EQW655364 FAS655363:FAS655364 FKO655363:FKO655364 FUK655363:FUK655364 GEG655363:GEG655364 GOC655363:GOC655364 GXY655363:GXY655364 HHU655363:HHU655364 HRQ655363:HRQ655364 IBM655363:IBM655364 ILI655363:ILI655364 IVE655363:IVE655364 JFA655363:JFA655364 JOW655363:JOW655364 JYS655363:JYS655364 KIO655363:KIO655364 KSK655363:KSK655364 LCG655363:LCG655364 LMC655363:LMC655364 LVY655363:LVY655364 MFU655363:MFU655364 MPQ655363:MPQ655364 MZM655363:MZM655364 NJI655363:NJI655364 NTE655363:NTE655364 ODA655363:ODA655364 OMW655363:OMW655364 OWS655363:OWS655364 PGO655363:PGO655364 PQK655363:PQK655364 QAG655363:QAG655364 QKC655363:QKC655364 QTY655363:QTY655364 RDU655363:RDU655364 RNQ655363:RNQ655364 RXM655363:RXM655364 SHI655363:SHI655364 SRE655363:SRE655364 TBA655363:TBA655364 TKW655363:TKW655364 TUS655363:TUS655364 UEO655363:UEO655364 UOK655363:UOK655364 UYG655363:UYG655364 VIC655363:VIC655364 VRY655363:VRY655364 WBU655363:WBU655364 WLQ655363:WLQ655364 WVM655363:WVM655364 E720899:E720900 JA720899:JA720900 SW720899:SW720900 ACS720899:ACS720900 AMO720899:AMO720900 AWK720899:AWK720900 BGG720899:BGG720900 BQC720899:BQC720900 BZY720899:BZY720900 CJU720899:CJU720900 CTQ720899:CTQ720900 DDM720899:DDM720900 DNI720899:DNI720900 DXE720899:DXE720900 EHA720899:EHA720900 EQW720899:EQW720900 FAS720899:FAS720900 FKO720899:FKO720900 FUK720899:FUK720900 GEG720899:GEG720900 GOC720899:GOC720900 GXY720899:GXY720900 HHU720899:HHU720900 HRQ720899:HRQ720900 IBM720899:IBM720900 ILI720899:ILI720900 IVE720899:IVE720900 JFA720899:JFA720900 JOW720899:JOW720900 JYS720899:JYS720900 KIO720899:KIO720900 KSK720899:KSK720900 LCG720899:LCG720900 LMC720899:LMC720900 LVY720899:LVY720900 MFU720899:MFU720900 MPQ720899:MPQ720900 MZM720899:MZM720900 NJI720899:NJI720900 NTE720899:NTE720900 ODA720899:ODA720900 OMW720899:OMW720900 OWS720899:OWS720900 PGO720899:PGO720900 PQK720899:PQK720900 QAG720899:QAG720900 QKC720899:QKC720900 QTY720899:QTY720900 RDU720899:RDU720900 RNQ720899:RNQ720900 RXM720899:RXM720900 SHI720899:SHI720900 SRE720899:SRE720900 TBA720899:TBA720900 TKW720899:TKW720900 TUS720899:TUS720900 UEO720899:UEO720900 UOK720899:UOK720900 UYG720899:UYG720900 VIC720899:VIC720900 VRY720899:VRY720900 WBU720899:WBU720900 WLQ720899:WLQ720900 WVM720899:WVM720900 E786435:E786436 JA786435:JA786436 SW786435:SW786436 ACS786435:ACS786436 AMO786435:AMO786436 AWK786435:AWK786436 BGG786435:BGG786436 BQC786435:BQC786436 BZY786435:BZY786436 CJU786435:CJU786436 CTQ786435:CTQ786436 DDM786435:DDM786436 DNI786435:DNI786436 DXE786435:DXE786436 EHA786435:EHA786436 EQW786435:EQW786436 FAS786435:FAS786436 FKO786435:FKO786436 FUK786435:FUK786436 GEG786435:GEG786436 GOC786435:GOC786436 GXY786435:GXY786436 HHU786435:HHU786436 HRQ786435:HRQ786436 IBM786435:IBM786436 ILI786435:ILI786436 IVE786435:IVE786436 JFA786435:JFA786436 JOW786435:JOW786436 JYS786435:JYS786436 KIO786435:KIO786436 KSK786435:KSK786436 LCG786435:LCG786436 LMC786435:LMC786436 LVY786435:LVY786436 MFU786435:MFU786436 MPQ786435:MPQ786436 MZM786435:MZM786436 NJI786435:NJI786436 NTE786435:NTE786436 ODA786435:ODA786436 OMW786435:OMW786436 OWS786435:OWS786436 PGO786435:PGO786436 PQK786435:PQK786436 QAG786435:QAG786436 QKC786435:QKC786436 QTY786435:QTY786436 RDU786435:RDU786436 RNQ786435:RNQ786436 RXM786435:RXM786436 SHI786435:SHI786436 SRE786435:SRE786436 TBA786435:TBA786436 TKW786435:TKW786436 TUS786435:TUS786436 UEO786435:UEO786436 UOK786435:UOK786436 UYG786435:UYG786436 VIC786435:VIC786436 VRY786435:VRY786436 WBU786435:WBU786436 WLQ786435:WLQ786436 WVM786435:WVM786436 E851971:E851972 JA851971:JA851972 SW851971:SW851972 ACS851971:ACS851972 AMO851971:AMO851972 AWK851971:AWK851972 BGG851971:BGG851972 BQC851971:BQC851972 BZY851971:BZY851972 CJU851971:CJU851972 CTQ851971:CTQ851972 DDM851971:DDM851972 DNI851971:DNI851972 DXE851971:DXE851972 EHA851971:EHA851972 EQW851971:EQW851972 FAS851971:FAS851972 FKO851971:FKO851972 FUK851971:FUK851972 GEG851971:GEG851972 GOC851971:GOC851972 GXY851971:GXY851972 HHU851971:HHU851972 HRQ851971:HRQ851972 IBM851971:IBM851972 ILI851971:ILI851972 IVE851971:IVE851972 JFA851971:JFA851972 JOW851971:JOW851972 JYS851971:JYS851972 KIO851971:KIO851972 KSK851971:KSK851972 LCG851971:LCG851972 LMC851971:LMC851972 LVY851971:LVY851972 MFU851971:MFU851972 MPQ851971:MPQ851972 MZM851971:MZM851972 NJI851971:NJI851972 NTE851971:NTE851972 ODA851971:ODA851972 OMW851971:OMW851972 OWS851971:OWS851972 PGO851971:PGO851972 PQK851971:PQK851972 QAG851971:QAG851972 QKC851971:QKC851972 QTY851971:QTY851972 RDU851971:RDU851972 RNQ851971:RNQ851972 RXM851971:RXM851972 SHI851971:SHI851972 SRE851971:SRE851972 TBA851971:TBA851972 TKW851971:TKW851972 TUS851971:TUS851972 UEO851971:UEO851972 UOK851971:UOK851972 UYG851971:UYG851972 VIC851971:VIC851972 VRY851971:VRY851972 WBU851971:WBU851972 WLQ851971:WLQ851972 WVM851971:WVM851972 E917507:E917508 JA917507:JA917508 SW917507:SW917508 ACS917507:ACS917508 AMO917507:AMO917508 AWK917507:AWK917508 BGG917507:BGG917508 BQC917507:BQC917508 BZY917507:BZY917508 CJU917507:CJU917508 CTQ917507:CTQ917508 DDM917507:DDM917508 DNI917507:DNI917508 DXE917507:DXE917508 EHA917507:EHA917508 EQW917507:EQW917508 FAS917507:FAS917508 FKO917507:FKO917508 FUK917507:FUK917508 GEG917507:GEG917508 GOC917507:GOC917508 GXY917507:GXY917508 HHU917507:HHU917508 HRQ917507:HRQ917508 IBM917507:IBM917508 ILI917507:ILI917508 IVE917507:IVE917508 JFA917507:JFA917508 JOW917507:JOW917508 JYS917507:JYS917508 KIO917507:KIO917508 KSK917507:KSK917508 LCG917507:LCG917508 LMC917507:LMC917508 LVY917507:LVY917508 MFU917507:MFU917508 MPQ917507:MPQ917508 MZM917507:MZM917508 NJI917507:NJI917508 NTE917507:NTE917508 ODA917507:ODA917508 OMW917507:OMW917508 OWS917507:OWS917508 PGO917507:PGO917508 PQK917507:PQK917508 QAG917507:QAG917508 QKC917507:QKC917508 QTY917507:QTY917508 RDU917507:RDU917508 RNQ917507:RNQ917508 RXM917507:RXM917508 SHI917507:SHI917508 SRE917507:SRE917508 TBA917507:TBA917508 TKW917507:TKW917508 TUS917507:TUS917508 UEO917507:UEO917508 UOK917507:UOK917508 UYG917507:UYG917508 VIC917507:VIC917508 VRY917507:VRY917508 WBU917507:WBU917508 WLQ917507:WLQ917508 WVM917507:WVM917508 E983043:E983044 JA983043:JA983044 SW983043:SW983044 ACS983043:ACS983044 AMO983043:AMO983044 AWK983043:AWK983044 BGG983043:BGG983044 BQC983043:BQC983044 BZY983043:BZY983044 CJU983043:CJU983044 CTQ983043:CTQ983044 DDM983043:DDM983044 DNI983043:DNI983044 DXE983043:DXE983044 EHA983043:EHA983044 EQW983043:EQW983044 FAS983043:FAS983044 FKO983043:FKO983044 FUK983043:FUK983044 GEG983043:GEG983044 GOC983043:GOC983044 GXY983043:GXY983044 HHU983043:HHU983044 HRQ983043:HRQ983044 IBM983043:IBM983044 ILI983043:ILI983044 IVE983043:IVE983044 JFA983043:JFA983044 JOW983043:JOW983044 JYS983043:JYS983044 KIO983043:KIO983044 KSK983043:KSK983044 LCG983043:LCG983044 LMC983043:LMC983044 LVY983043:LVY983044 MFU983043:MFU983044 MPQ983043:MPQ983044 MZM983043:MZM983044 NJI983043:NJI983044 NTE983043:NTE983044 ODA983043:ODA983044 OMW983043:OMW983044 OWS983043:OWS983044 PGO983043:PGO983044 PQK983043:PQK983044 QAG983043:QAG983044 QKC983043:QKC983044 QTY983043:QTY983044 RDU983043:RDU983044 RNQ983043:RNQ983044 RXM983043:RXM983044 SHI983043:SHI983044 SRE983043:SRE983044 TBA983043:TBA983044 TKW983043:TKW983044 TUS983043:TUS983044 UEO983043:UEO983044 UOK983043:UOK983044 UYG983043:UYG983044 VIC983043:VIC983044 VRY983043:VRY983044 WBU983043:WBU983044 WLQ983043:WLQ983044 WVM983043:WVM983044 E10:F13 JA10:JB13 SW10:SX13 ACS10:ACT13 AMO10:AMP13 AWK10:AWL13 BGG10:BGH13 BQC10:BQD13 BZY10:BZZ13 CJU10:CJV13 CTQ10:CTR13 DDM10:DDN13 DNI10:DNJ13 DXE10:DXF13 EHA10:EHB13 EQW10:EQX13 FAS10:FAT13 FKO10:FKP13 FUK10:FUL13 GEG10:GEH13 GOC10:GOD13 GXY10:GXZ13 HHU10:HHV13 HRQ10:HRR13 IBM10:IBN13 ILI10:ILJ13 IVE10:IVF13 JFA10:JFB13 JOW10:JOX13 JYS10:JYT13 KIO10:KIP13 KSK10:KSL13 LCG10:LCH13 LMC10:LMD13 LVY10:LVZ13 MFU10:MFV13 MPQ10:MPR13 MZM10:MZN13 NJI10:NJJ13 NTE10:NTF13 ODA10:ODB13 OMW10:OMX13 OWS10:OWT13 PGO10:PGP13 PQK10:PQL13 QAG10:QAH13 QKC10:QKD13 QTY10:QTZ13 RDU10:RDV13 RNQ10:RNR13 RXM10:RXN13 SHI10:SHJ13 SRE10:SRF13 TBA10:TBB13 TKW10:TKX13 TUS10:TUT13 UEO10:UEP13 UOK10:UOL13 UYG10:UYH13 VIC10:VID13 VRY10:VRZ13 WBU10:WBV13 WLQ10:WLR13 WVM10:WVN13 E65546:F65549 JA65546:JB65549 SW65546:SX65549 ACS65546:ACT65549 AMO65546:AMP65549 AWK65546:AWL65549 BGG65546:BGH65549 BQC65546:BQD65549 BZY65546:BZZ65549 CJU65546:CJV65549 CTQ65546:CTR65549 DDM65546:DDN65549 DNI65546:DNJ65549 DXE65546:DXF65549 EHA65546:EHB65549 EQW65546:EQX65549 FAS65546:FAT65549 FKO65546:FKP65549 FUK65546:FUL65549 GEG65546:GEH65549 GOC65546:GOD65549 GXY65546:GXZ65549 HHU65546:HHV65549 HRQ65546:HRR65549 IBM65546:IBN65549 ILI65546:ILJ65549 IVE65546:IVF65549 JFA65546:JFB65549 JOW65546:JOX65549 JYS65546:JYT65549 KIO65546:KIP65549 KSK65546:KSL65549 LCG65546:LCH65549 LMC65546:LMD65549 LVY65546:LVZ65549 MFU65546:MFV65549 MPQ65546:MPR65549 MZM65546:MZN65549 NJI65546:NJJ65549 NTE65546:NTF65549 ODA65546:ODB65549 OMW65546:OMX65549 OWS65546:OWT65549 PGO65546:PGP65549 PQK65546:PQL65549 QAG65546:QAH65549 QKC65546:QKD65549 QTY65546:QTZ65549 RDU65546:RDV65549 RNQ65546:RNR65549 RXM65546:RXN65549 SHI65546:SHJ65549 SRE65546:SRF65549 TBA65546:TBB65549 TKW65546:TKX65549 TUS65546:TUT65549 UEO65546:UEP65549 UOK65546:UOL65549 UYG65546:UYH65549 VIC65546:VID65549 VRY65546:VRZ65549 WBU65546:WBV65549 WLQ65546:WLR65549 WVM65546:WVN65549 E131082:F131085 JA131082:JB131085 SW131082:SX131085 ACS131082:ACT131085 AMO131082:AMP131085 AWK131082:AWL131085 BGG131082:BGH131085 BQC131082:BQD131085 BZY131082:BZZ131085 CJU131082:CJV131085 CTQ131082:CTR131085 DDM131082:DDN131085 DNI131082:DNJ131085 DXE131082:DXF131085 EHA131082:EHB131085 EQW131082:EQX131085 FAS131082:FAT131085 FKO131082:FKP131085 FUK131082:FUL131085 GEG131082:GEH131085 GOC131082:GOD131085 GXY131082:GXZ131085 HHU131082:HHV131085 HRQ131082:HRR131085 IBM131082:IBN131085 ILI131082:ILJ131085 IVE131082:IVF131085 JFA131082:JFB131085 JOW131082:JOX131085 JYS131082:JYT131085 KIO131082:KIP131085 KSK131082:KSL131085 LCG131082:LCH131085 LMC131082:LMD131085 LVY131082:LVZ131085 MFU131082:MFV131085 MPQ131082:MPR131085 MZM131082:MZN131085 NJI131082:NJJ131085 NTE131082:NTF131085 ODA131082:ODB131085 OMW131082:OMX131085 OWS131082:OWT131085 PGO131082:PGP131085 PQK131082:PQL131085 QAG131082:QAH131085 QKC131082:QKD131085 QTY131082:QTZ131085 RDU131082:RDV131085 RNQ131082:RNR131085 RXM131082:RXN131085 SHI131082:SHJ131085 SRE131082:SRF131085 TBA131082:TBB131085 TKW131082:TKX131085 TUS131082:TUT131085 UEO131082:UEP131085 UOK131082:UOL131085 UYG131082:UYH131085 VIC131082:VID131085 VRY131082:VRZ131085 WBU131082:WBV131085 WLQ131082:WLR131085 WVM131082:WVN131085 E196618:F196621 JA196618:JB196621 SW196618:SX196621 ACS196618:ACT196621 AMO196618:AMP196621 AWK196618:AWL196621 BGG196618:BGH196621 BQC196618:BQD196621 BZY196618:BZZ196621 CJU196618:CJV196621 CTQ196618:CTR196621 DDM196618:DDN196621 DNI196618:DNJ196621 DXE196618:DXF196621 EHA196618:EHB196621 EQW196618:EQX196621 FAS196618:FAT196621 FKO196618:FKP196621 FUK196618:FUL196621 GEG196618:GEH196621 GOC196618:GOD196621 GXY196618:GXZ196621 HHU196618:HHV196621 HRQ196618:HRR196621 IBM196618:IBN196621 ILI196618:ILJ196621 IVE196618:IVF196621 JFA196618:JFB196621 JOW196618:JOX196621 JYS196618:JYT196621 KIO196618:KIP196621 KSK196618:KSL196621 LCG196618:LCH196621 LMC196618:LMD196621 LVY196618:LVZ196621 MFU196618:MFV196621 MPQ196618:MPR196621 MZM196618:MZN196621 NJI196618:NJJ196621 NTE196618:NTF196621 ODA196618:ODB196621 OMW196618:OMX196621 OWS196618:OWT196621 PGO196618:PGP196621 PQK196618:PQL196621 QAG196618:QAH196621 QKC196618:QKD196621 QTY196618:QTZ196621 RDU196618:RDV196621 RNQ196618:RNR196621 RXM196618:RXN196621 SHI196618:SHJ196621 SRE196618:SRF196621 TBA196618:TBB196621 TKW196618:TKX196621 TUS196618:TUT196621 UEO196618:UEP196621 UOK196618:UOL196621 UYG196618:UYH196621 VIC196618:VID196621 VRY196618:VRZ196621 WBU196618:WBV196621 WLQ196618:WLR196621 WVM196618:WVN196621 E262154:F262157 JA262154:JB262157 SW262154:SX262157 ACS262154:ACT262157 AMO262154:AMP262157 AWK262154:AWL262157 BGG262154:BGH262157 BQC262154:BQD262157 BZY262154:BZZ262157 CJU262154:CJV262157 CTQ262154:CTR262157 DDM262154:DDN262157 DNI262154:DNJ262157 DXE262154:DXF262157 EHA262154:EHB262157 EQW262154:EQX262157 FAS262154:FAT262157 FKO262154:FKP262157 FUK262154:FUL262157 GEG262154:GEH262157 GOC262154:GOD262157 GXY262154:GXZ262157 HHU262154:HHV262157 HRQ262154:HRR262157 IBM262154:IBN262157 ILI262154:ILJ262157 IVE262154:IVF262157 JFA262154:JFB262157 JOW262154:JOX262157 JYS262154:JYT262157 KIO262154:KIP262157 KSK262154:KSL262157 LCG262154:LCH262157 LMC262154:LMD262157 LVY262154:LVZ262157 MFU262154:MFV262157 MPQ262154:MPR262157 MZM262154:MZN262157 NJI262154:NJJ262157 NTE262154:NTF262157 ODA262154:ODB262157 OMW262154:OMX262157 OWS262154:OWT262157 PGO262154:PGP262157 PQK262154:PQL262157 QAG262154:QAH262157 QKC262154:QKD262157 QTY262154:QTZ262157 RDU262154:RDV262157 RNQ262154:RNR262157 RXM262154:RXN262157 SHI262154:SHJ262157 SRE262154:SRF262157 TBA262154:TBB262157 TKW262154:TKX262157 TUS262154:TUT262157 UEO262154:UEP262157 UOK262154:UOL262157 UYG262154:UYH262157 VIC262154:VID262157 VRY262154:VRZ262157 WBU262154:WBV262157 WLQ262154:WLR262157 WVM262154:WVN262157 E327690:F327693 JA327690:JB327693 SW327690:SX327693 ACS327690:ACT327693 AMO327690:AMP327693 AWK327690:AWL327693 BGG327690:BGH327693 BQC327690:BQD327693 BZY327690:BZZ327693 CJU327690:CJV327693 CTQ327690:CTR327693 DDM327690:DDN327693 DNI327690:DNJ327693 DXE327690:DXF327693 EHA327690:EHB327693 EQW327690:EQX327693 FAS327690:FAT327693 FKO327690:FKP327693 FUK327690:FUL327693 GEG327690:GEH327693 GOC327690:GOD327693 GXY327690:GXZ327693 HHU327690:HHV327693 HRQ327690:HRR327693 IBM327690:IBN327693 ILI327690:ILJ327693 IVE327690:IVF327693 JFA327690:JFB327693 JOW327690:JOX327693 JYS327690:JYT327693 KIO327690:KIP327693 KSK327690:KSL327693 LCG327690:LCH327693 LMC327690:LMD327693 LVY327690:LVZ327693 MFU327690:MFV327693 MPQ327690:MPR327693 MZM327690:MZN327693 NJI327690:NJJ327693 NTE327690:NTF327693 ODA327690:ODB327693 OMW327690:OMX327693 OWS327690:OWT327693 PGO327690:PGP327693 PQK327690:PQL327693 QAG327690:QAH327693 QKC327690:QKD327693 QTY327690:QTZ327693 RDU327690:RDV327693 RNQ327690:RNR327693 RXM327690:RXN327693 SHI327690:SHJ327693 SRE327690:SRF327693 TBA327690:TBB327693 TKW327690:TKX327693 TUS327690:TUT327693 UEO327690:UEP327693 UOK327690:UOL327693 UYG327690:UYH327693 VIC327690:VID327693 VRY327690:VRZ327693 WBU327690:WBV327693 WLQ327690:WLR327693 WVM327690:WVN327693 E393226:F393229 JA393226:JB393229 SW393226:SX393229 ACS393226:ACT393229 AMO393226:AMP393229 AWK393226:AWL393229 BGG393226:BGH393229 BQC393226:BQD393229 BZY393226:BZZ393229 CJU393226:CJV393229 CTQ393226:CTR393229 DDM393226:DDN393229 DNI393226:DNJ393229 DXE393226:DXF393229 EHA393226:EHB393229 EQW393226:EQX393229 FAS393226:FAT393229 FKO393226:FKP393229 FUK393226:FUL393229 GEG393226:GEH393229 GOC393226:GOD393229 GXY393226:GXZ393229 HHU393226:HHV393229 HRQ393226:HRR393229 IBM393226:IBN393229 ILI393226:ILJ393229 IVE393226:IVF393229 JFA393226:JFB393229 JOW393226:JOX393229 JYS393226:JYT393229 KIO393226:KIP393229 KSK393226:KSL393229 LCG393226:LCH393229 LMC393226:LMD393229 LVY393226:LVZ393229 MFU393226:MFV393229 MPQ393226:MPR393229 MZM393226:MZN393229 NJI393226:NJJ393229 NTE393226:NTF393229 ODA393226:ODB393229 OMW393226:OMX393229 OWS393226:OWT393229 PGO393226:PGP393229 PQK393226:PQL393229 QAG393226:QAH393229 QKC393226:QKD393229 QTY393226:QTZ393229 RDU393226:RDV393229 RNQ393226:RNR393229 RXM393226:RXN393229 SHI393226:SHJ393229 SRE393226:SRF393229 TBA393226:TBB393229 TKW393226:TKX393229 TUS393226:TUT393229 UEO393226:UEP393229 UOK393226:UOL393229 UYG393226:UYH393229 VIC393226:VID393229 VRY393226:VRZ393229 WBU393226:WBV393229 WLQ393226:WLR393229 WVM393226:WVN393229 E458762:F458765 JA458762:JB458765 SW458762:SX458765 ACS458762:ACT458765 AMO458762:AMP458765 AWK458762:AWL458765 BGG458762:BGH458765 BQC458762:BQD458765 BZY458762:BZZ458765 CJU458762:CJV458765 CTQ458762:CTR458765 DDM458762:DDN458765 DNI458762:DNJ458765 DXE458762:DXF458765 EHA458762:EHB458765 EQW458762:EQX458765 FAS458762:FAT458765 FKO458762:FKP458765 FUK458762:FUL458765 GEG458762:GEH458765 GOC458762:GOD458765 GXY458762:GXZ458765 HHU458762:HHV458765 HRQ458762:HRR458765 IBM458762:IBN458765 ILI458762:ILJ458765 IVE458762:IVF458765 JFA458762:JFB458765 JOW458762:JOX458765 JYS458762:JYT458765 KIO458762:KIP458765 KSK458762:KSL458765 LCG458762:LCH458765 LMC458762:LMD458765 LVY458762:LVZ458765 MFU458762:MFV458765 MPQ458762:MPR458765 MZM458762:MZN458765 NJI458762:NJJ458765 NTE458762:NTF458765 ODA458762:ODB458765 OMW458762:OMX458765 OWS458762:OWT458765 PGO458762:PGP458765 PQK458762:PQL458765 QAG458762:QAH458765 QKC458762:QKD458765 QTY458762:QTZ458765 RDU458762:RDV458765 RNQ458762:RNR458765 RXM458762:RXN458765 SHI458762:SHJ458765 SRE458762:SRF458765 TBA458762:TBB458765 TKW458762:TKX458765 TUS458762:TUT458765 UEO458762:UEP458765 UOK458762:UOL458765 UYG458762:UYH458765 VIC458762:VID458765 VRY458762:VRZ458765 WBU458762:WBV458765 WLQ458762:WLR458765 WVM458762:WVN458765 E524298:F524301 JA524298:JB524301 SW524298:SX524301 ACS524298:ACT524301 AMO524298:AMP524301 AWK524298:AWL524301 BGG524298:BGH524301 BQC524298:BQD524301 BZY524298:BZZ524301 CJU524298:CJV524301 CTQ524298:CTR524301 DDM524298:DDN524301 DNI524298:DNJ524301 DXE524298:DXF524301 EHA524298:EHB524301 EQW524298:EQX524301 FAS524298:FAT524301 FKO524298:FKP524301 FUK524298:FUL524301 GEG524298:GEH524301 GOC524298:GOD524301 GXY524298:GXZ524301 HHU524298:HHV524301 HRQ524298:HRR524301 IBM524298:IBN524301 ILI524298:ILJ524301 IVE524298:IVF524301 JFA524298:JFB524301 JOW524298:JOX524301 JYS524298:JYT524301 KIO524298:KIP524301 KSK524298:KSL524301 LCG524298:LCH524301 LMC524298:LMD524301 LVY524298:LVZ524301 MFU524298:MFV524301 MPQ524298:MPR524301 MZM524298:MZN524301 NJI524298:NJJ524301 NTE524298:NTF524301 ODA524298:ODB524301 OMW524298:OMX524301 OWS524298:OWT524301 PGO524298:PGP524301 PQK524298:PQL524301 QAG524298:QAH524301 QKC524298:QKD524301 QTY524298:QTZ524301 RDU524298:RDV524301 RNQ524298:RNR524301 RXM524298:RXN524301 SHI524298:SHJ524301 SRE524298:SRF524301 TBA524298:TBB524301 TKW524298:TKX524301 TUS524298:TUT524301 UEO524298:UEP524301 UOK524298:UOL524301 UYG524298:UYH524301 VIC524298:VID524301 VRY524298:VRZ524301 WBU524298:WBV524301 WLQ524298:WLR524301 WVM524298:WVN524301 E589834:F589837 JA589834:JB589837 SW589834:SX589837 ACS589834:ACT589837 AMO589834:AMP589837 AWK589834:AWL589837 BGG589834:BGH589837 BQC589834:BQD589837 BZY589834:BZZ589837 CJU589834:CJV589837 CTQ589834:CTR589837 DDM589834:DDN589837 DNI589834:DNJ589837 DXE589834:DXF589837 EHA589834:EHB589837 EQW589834:EQX589837 FAS589834:FAT589837 FKO589834:FKP589837 FUK589834:FUL589837 GEG589834:GEH589837 GOC589834:GOD589837 GXY589834:GXZ589837 HHU589834:HHV589837 HRQ589834:HRR589837 IBM589834:IBN589837 ILI589834:ILJ589837 IVE589834:IVF589837 JFA589834:JFB589837 JOW589834:JOX589837 JYS589834:JYT589837 KIO589834:KIP589837 KSK589834:KSL589837 LCG589834:LCH589837 LMC589834:LMD589837 LVY589834:LVZ589837 MFU589834:MFV589837 MPQ589834:MPR589837 MZM589834:MZN589837 NJI589834:NJJ589837 NTE589834:NTF589837 ODA589834:ODB589837 OMW589834:OMX589837 OWS589834:OWT589837 PGO589834:PGP589837 PQK589834:PQL589837 QAG589834:QAH589837 QKC589834:QKD589837 QTY589834:QTZ589837 RDU589834:RDV589837 RNQ589834:RNR589837 RXM589834:RXN589837 SHI589834:SHJ589837 SRE589834:SRF589837 TBA589834:TBB589837 TKW589834:TKX589837 TUS589834:TUT589837 UEO589834:UEP589837 UOK589834:UOL589837 UYG589834:UYH589837 VIC589834:VID589837 VRY589834:VRZ589837 WBU589834:WBV589837 WLQ589834:WLR589837 WVM589834:WVN589837 E655370:F655373 JA655370:JB655373 SW655370:SX655373 ACS655370:ACT655373 AMO655370:AMP655373 AWK655370:AWL655373 BGG655370:BGH655373 BQC655370:BQD655373 BZY655370:BZZ655373 CJU655370:CJV655373 CTQ655370:CTR655373 DDM655370:DDN655373 DNI655370:DNJ655373 DXE655370:DXF655373 EHA655370:EHB655373 EQW655370:EQX655373 FAS655370:FAT655373 FKO655370:FKP655373 FUK655370:FUL655373 GEG655370:GEH655373 GOC655370:GOD655373 GXY655370:GXZ655373 HHU655370:HHV655373 HRQ655370:HRR655373 IBM655370:IBN655373 ILI655370:ILJ655373 IVE655370:IVF655373 JFA655370:JFB655373 JOW655370:JOX655373 JYS655370:JYT655373 KIO655370:KIP655373 KSK655370:KSL655373 LCG655370:LCH655373 LMC655370:LMD655373 LVY655370:LVZ655373 MFU655370:MFV655373 MPQ655370:MPR655373 MZM655370:MZN655373 NJI655370:NJJ655373 NTE655370:NTF655373 ODA655370:ODB655373 OMW655370:OMX655373 OWS655370:OWT655373 PGO655370:PGP655373 PQK655370:PQL655373 QAG655370:QAH655373 QKC655370:QKD655373 QTY655370:QTZ655373 RDU655370:RDV655373 RNQ655370:RNR655373 RXM655370:RXN655373 SHI655370:SHJ655373 SRE655370:SRF655373 TBA655370:TBB655373 TKW655370:TKX655373 TUS655370:TUT655373 UEO655370:UEP655373 UOK655370:UOL655373 UYG655370:UYH655373 VIC655370:VID655373 VRY655370:VRZ655373 WBU655370:WBV655373 WLQ655370:WLR655373 WVM655370:WVN655373 E720906:F720909 JA720906:JB720909 SW720906:SX720909 ACS720906:ACT720909 AMO720906:AMP720909 AWK720906:AWL720909 BGG720906:BGH720909 BQC720906:BQD720909 BZY720906:BZZ720909 CJU720906:CJV720909 CTQ720906:CTR720909 DDM720906:DDN720909 DNI720906:DNJ720909 DXE720906:DXF720909 EHA720906:EHB720909 EQW720906:EQX720909 FAS720906:FAT720909 FKO720906:FKP720909 FUK720906:FUL720909 GEG720906:GEH720909 GOC720906:GOD720909 GXY720906:GXZ720909 HHU720906:HHV720909 HRQ720906:HRR720909 IBM720906:IBN720909 ILI720906:ILJ720909 IVE720906:IVF720909 JFA720906:JFB720909 JOW720906:JOX720909 JYS720906:JYT720909 KIO720906:KIP720909 KSK720906:KSL720909 LCG720906:LCH720909 LMC720906:LMD720909 LVY720906:LVZ720909 MFU720906:MFV720909 MPQ720906:MPR720909 MZM720906:MZN720909 NJI720906:NJJ720909 NTE720906:NTF720909 ODA720906:ODB720909 OMW720906:OMX720909 OWS720906:OWT720909 PGO720906:PGP720909 PQK720906:PQL720909 QAG720906:QAH720909 QKC720906:QKD720909 QTY720906:QTZ720909 RDU720906:RDV720909 RNQ720906:RNR720909 RXM720906:RXN720909 SHI720906:SHJ720909 SRE720906:SRF720909 TBA720906:TBB720909 TKW720906:TKX720909 TUS720906:TUT720909 UEO720906:UEP720909 UOK720906:UOL720909 UYG720906:UYH720909 VIC720906:VID720909 VRY720906:VRZ720909 WBU720906:WBV720909 WLQ720906:WLR720909 WVM720906:WVN720909 E786442:F786445 JA786442:JB786445 SW786442:SX786445 ACS786442:ACT786445 AMO786442:AMP786445 AWK786442:AWL786445 BGG786442:BGH786445 BQC786442:BQD786445 BZY786442:BZZ786445 CJU786442:CJV786445 CTQ786442:CTR786445 DDM786442:DDN786445 DNI786442:DNJ786445 DXE786442:DXF786445 EHA786442:EHB786445 EQW786442:EQX786445 FAS786442:FAT786445 FKO786442:FKP786445 FUK786442:FUL786445 GEG786442:GEH786445 GOC786442:GOD786445 GXY786442:GXZ786445 HHU786442:HHV786445 HRQ786442:HRR786445 IBM786442:IBN786445 ILI786442:ILJ786445 IVE786442:IVF786445 JFA786442:JFB786445 JOW786442:JOX786445 JYS786442:JYT786445 KIO786442:KIP786445 KSK786442:KSL786445 LCG786442:LCH786445 LMC786442:LMD786445 LVY786442:LVZ786445 MFU786442:MFV786445 MPQ786442:MPR786445 MZM786442:MZN786445 NJI786442:NJJ786445 NTE786442:NTF786445 ODA786442:ODB786445 OMW786442:OMX786445 OWS786442:OWT786445 PGO786442:PGP786445 PQK786442:PQL786445 QAG786442:QAH786445 QKC786442:QKD786445 QTY786442:QTZ786445 RDU786442:RDV786445 RNQ786442:RNR786445 RXM786442:RXN786445 SHI786442:SHJ786445 SRE786442:SRF786445 TBA786442:TBB786445 TKW786442:TKX786445 TUS786442:TUT786445 UEO786442:UEP786445 UOK786442:UOL786445 UYG786442:UYH786445 VIC786442:VID786445 VRY786442:VRZ786445 WBU786442:WBV786445 WLQ786442:WLR786445 WVM786442:WVN786445 E851978:F851981 JA851978:JB851981 SW851978:SX851981 ACS851978:ACT851981 AMO851978:AMP851981 AWK851978:AWL851981 BGG851978:BGH851981 BQC851978:BQD851981 BZY851978:BZZ851981 CJU851978:CJV851981 CTQ851978:CTR851981 DDM851978:DDN851981 DNI851978:DNJ851981 DXE851978:DXF851981 EHA851978:EHB851981 EQW851978:EQX851981 FAS851978:FAT851981 FKO851978:FKP851981 FUK851978:FUL851981 GEG851978:GEH851981 GOC851978:GOD851981 GXY851978:GXZ851981 HHU851978:HHV851981 HRQ851978:HRR851981 IBM851978:IBN851981 ILI851978:ILJ851981 IVE851978:IVF851981 JFA851978:JFB851981 JOW851978:JOX851981 JYS851978:JYT851981 KIO851978:KIP851981 KSK851978:KSL851981 LCG851978:LCH851981 LMC851978:LMD851981 LVY851978:LVZ851981 MFU851978:MFV851981 MPQ851978:MPR851981 MZM851978:MZN851981 NJI851978:NJJ851981 NTE851978:NTF851981 ODA851978:ODB851981 OMW851978:OMX851981 OWS851978:OWT851981 PGO851978:PGP851981 PQK851978:PQL851981 QAG851978:QAH851981 QKC851978:QKD851981 QTY851978:QTZ851981 RDU851978:RDV851981 RNQ851978:RNR851981 RXM851978:RXN851981 SHI851978:SHJ851981 SRE851978:SRF851981 TBA851978:TBB851981 TKW851978:TKX851981 TUS851978:TUT851981 UEO851978:UEP851981 UOK851978:UOL851981 UYG851978:UYH851981 VIC851978:VID851981 VRY851978:VRZ851981 WBU851978:WBV851981 WLQ851978:WLR851981 WVM851978:WVN851981 E917514:F917517 JA917514:JB917517 SW917514:SX917517 ACS917514:ACT917517 AMO917514:AMP917517 AWK917514:AWL917517 BGG917514:BGH917517 BQC917514:BQD917517 BZY917514:BZZ917517 CJU917514:CJV917517 CTQ917514:CTR917517 DDM917514:DDN917517 DNI917514:DNJ917517 DXE917514:DXF917517 EHA917514:EHB917517 EQW917514:EQX917517 FAS917514:FAT917517 FKO917514:FKP917517 FUK917514:FUL917517 GEG917514:GEH917517 GOC917514:GOD917517 GXY917514:GXZ917517 HHU917514:HHV917517 HRQ917514:HRR917517 IBM917514:IBN917517 ILI917514:ILJ917517 IVE917514:IVF917517 JFA917514:JFB917517 JOW917514:JOX917517 JYS917514:JYT917517 KIO917514:KIP917517 KSK917514:KSL917517 LCG917514:LCH917517 LMC917514:LMD917517 LVY917514:LVZ917517 MFU917514:MFV917517 MPQ917514:MPR917517 MZM917514:MZN917517 NJI917514:NJJ917517 NTE917514:NTF917517 ODA917514:ODB917517 OMW917514:OMX917517 OWS917514:OWT917517 PGO917514:PGP917517 PQK917514:PQL917517 QAG917514:QAH917517 QKC917514:QKD917517 QTY917514:QTZ917517 RDU917514:RDV917517 RNQ917514:RNR917517 RXM917514:RXN917517 SHI917514:SHJ917517 SRE917514:SRF917517 TBA917514:TBB917517 TKW917514:TKX917517 TUS917514:TUT917517 UEO917514:UEP917517 UOK917514:UOL917517 UYG917514:UYH917517 VIC917514:VID917517 VRY917514:VRZ917517 WBU917514:WBV917517 WLQ917514:WLR917517 WVM917514:WVN917517 E983050:F983053 JA983050:JB983053 SW983050:SX983053 ACS983050:ACT983053 AMO983050:AMP983053 AWK983050:AWL983053 BGG983050:BGH983053 BQC983050:BQD983053 BZY983050:BZZ983053 CJU983050:CJV983053 CTQ983050:CTR983053 DDM983050:DDN983053 DNI983050:DNJ983053 DXE983050:DXF983053 EHA983050:EHB983053 EQW983050:EQX983053 FAS983050:FAT983053 FKO983050:FKP983053 FUK983050:FUL983053 GEG983050:GEH983053 GOC983050:GOD983053 GXY983050:GXZ983053 HHU983050:HHV983053 HRQ983050:HRR983053 IBM983050:IBN983053 ILI983050:ILJ983053 IVE983050:IVF983053 JFA983050:JFB983053 JOW983050:JOX983053 JYS983050:JYT983053 KIO983050:KIP983053 KSK983050:KSL983053 LCG983050:LCH983053 LMC983050:LMD983053 LVY983050:LVZ983053 MFU983050:MFV983053 MPQ983050:MPR983053 MZM983050:MZN983053 NJI983050:NJJ983053 NTE983050:NTF983053 ODA983050:ODB983053 OMW983050:OMX983053 OWS983050:OWT983053 PGO983050:PGP983053 PQK983050:PQL983053 QAG983050:QAH983053 QKC983050:QKD983053 QTY983050:QTZ983053 RDU983050:RDV983053 RNQ983050:RNR983053 RXM983050:RXN983053 SHI983050:SHJ983053 SRE983050:SRF983053 TBA983050:TBB983053 TKW983050:TKX983053 TUS983050:TUT983053 UEO983050:UEP983053 UOK983050:UOL983053 UYG983050:UYH983053 VIC983050:VID983053 VRY983050:VRZ983053 WBU983050:WBV983053 WLQ983050:WLR983053 WVM983050:WVN983053 G8:G9 JC8:JC9 SY8:SY9 ACU8:ACU9 AMQ8:AMQ9 AWM8:AWM9 BGI8:BGI9 BQE8:BQE9 CAA8:CAA9 CJW8:CJW9 CTS8:CTS9 DDO8:DDO9 DNK8:DNK9 DXG8:DXG9 EHC8:EHC9 EQY8:EQY9 FAU8:FAU9 FKQ8:FKQ9 FUM8:FUM9 GEI8:GEI9 GOE8:GOE9 GYA8:GYA9 HHW8:HHW9 HRS8:HRS9 IBO8:IBO9 ILK8:ILK9 IVG8:IVG9 JFC8:JFC9 JOY8:JOY9 JYU8:JYU9 KIQ8:KIQ9 KSM8:KSM9 LCI8:LCI9 LME8:LME9 LWA8:LWA9 MFW8:MFW9 MPS8:MPS9 MZO8:MZO9 NJK8:NJK9 NTG8:NTG9 ODC8:ODC9 OMY8:OMY9 OWU8:OWU9 PGQ8:PGQ9 PQM8:PQM9 QAI8:QAI9 QKE8:QKE9 QUA8:QUA9 RDW8:RDW9 RNS8:RNS9 RXO8:RXO9 SHK8:SHK9 SRG8:SRG9 TBC8:TBC9 TKY8:TKY9 TUU8:TUU9 UEQ8:UEQ9 UOM8:UOM9 UYI8:UYI9 VIE8:VIE9 VSA8:VSA9 WBW8:WBW9 WLS8:WLS9 WVO8:WVO9 G65544:G65545 JC65544:JC65545 SY65544:SY65545 ACU65544:ACU65545 AMQ65544:AMQ65545 AWM65544:AWM65545 BGI65544:BGI65545 BQE65544:BQE65545 CAA65544:CAA65545 CJW65544:CJW65545 CTS65544:CTS65545 DDO65544:DDO65545 DNK65544:DNK65545 DXG65544:DXG65545 EHC65544:EHC65545 EQY65544:EQY65545 FAU65544:FAU65545 FKQ65544:FKQ65545 FUM65544:FUM65545 GEI65544:GEI65545 GOE65544:GOE65545 GYA65544:GYA65545 HHW65544:HHW65545 HRS65544:HRS65545 IBO65544:IBO65545 ILK65544:ILK65545 IVG65544:IVG65545 JFC65544:JFC65545 JOY65544:JOY65545 JYU65544:JYU65545 KIQ65544:KIQ65545 KSM65544:KSM65545 LCI65544:LCI65545 LME65544:LME65545 LWA65544:LWA65545 MFW65544:MFW65545 MPS65544:MPS65545 MZO65544:MZO65545 NJK65544:NJK65545 NTG65544:NTG65545 ODC65544:ODC65545 OMY65544:OMY65545 OWU65544:OWU65545 PGQ65544:PGQ65545 PQM65544:PQM65545 QAI65544:QAI65545 QKE65544:QKE65545 QUA65544:QUA65545 RDW65544:RDW65545 RNS65544:RNS65545 RXO65544:RXO65545 SHK65544:SHK65545 SRG65544:SRG65545 TBC65544:TBC65545 TKY65544:TKY65545 TUU65544:TUU65545 UEQ65544:UEQ65545 UOM65544:UOM65545 UYI65544:UYI65545 VIE65544:VIE65545 VSA65544:VSA65545 WBW65544:WBW65545 WLS65544:WLS65545 WVO65544:WVO65545 G131080:G131081 JC131080:JC131081 SY131080:SY131081 ACU131080:ACU131081 AMQ131080:AMQ131081 AWM131080:AWM131081 BGI131080:BGI131081 BQE131080:BQE131081 CAA131080:CAA131081 CJW131080:CJW131081 CTS131080:CTS131081 DDO131080:DDO131081 DNK131080:DNK131081 DXG131080:DXG131081 EHC131080:EHC131081 EQY131080:EQY131081 FAU131080:FAU131081 FKQ131080:FKQ131081 FUM131080:FUM131081 GEI131080:GEI131081 GOE131080:GOE131081 GYA131080:GYA131081 HHW131080:HHW131081 HRS131080:HRS131081 IBO131080:IBO131081 ILK131080:ILK131081 IVG131080:IVG131081 JFC131080:JFC131081 JOY131080:JOY131081 JYU131080:JYU131081 KIQ131080:KIQ131081 KSM131080:KSM131081 LCI131080:LCI131081 LME131080:LME131081 LWA131080:LWA131081 MFW131080:MFW131081 MPS131080:MPS131081 MZO131080:MZO131081 NJK131080:NJK131081 NTG131080:NTG131081 ODC131080:ODC131081 OMY131080:OMY131081 OWU131080:OWU131081 PGQ131080:PGQ131081 PQM131080:PQM131081 QAI131080:QAI131081 QKE131080:QKE131081 QUA131080:QUA131081 RDW131080:RDW131081 RNS131080:RNS131081 RXO131080:RXO131081 SHK131080:SHK131081 SRG131080:SRG131081 TBC131080:TBC131081 TKY131080:TKY131081 TUU131080:TUU131081 UEQ131080:UEQ131081 UOM131080:UOM131081 UYI131080:UYI131081 VIE131080:VIE131081 VSA131080:VSA131081 WBW131080:WBW131081 WLS131080:WLS131081 WVO131080:WVO131081 G196616:G196617 JC196616:JC196617 SY196616:SY196617 ACU196616:ACU196617 AMQ196616:AMQ196617 AWM196616:AWM196617 BGI196616:BGI196617 BQE196616:BQE196617 CAA196616:CAA196617 CJW196616:CJW196617 CTS196616:CTS196617 DDO196616:DDO196617 DNK196616:DNK196617 DXG196616:DXG196617 EHC196616:EHC196617 EQY196616:EQY196617 FAU196616:FAU196617 FKQ196616:FKQ196617 FUM196616:FUM196617 GEI196616:GEI196617 GOE196616:GOE196617 GYA196616:GYA196617 HHW196616:HHW196617 HRS196616:HRS196617 IBO196616:IBO196617 ILK196616:ILK196617 IVG196616:IVG196617 JFC196616:JFC196617 JOY196616:JOY196617 JYU196616:JYU196617 KIQ196616:KIQ196617 KSM196616:KSM196617 LCI196616:LCI196617 LME196616:LME196617 LWA196616:LWA196617 MFW196616:MFW196617 MPS196616:MPS196617 MZO196616:MZO196617 NJK196616:NJK196617 NTG196616:NTG196617 ODC196616:ODC196617 OMY196616:OMY196617 OWU196616:OWU196617 PGQ196616:PGQ196617 PQM196616:PQM196617 QAI196616:QAI196617 QKE196616:QKE196617 QUA196616:QUA196617 RDW196616:RDW196617 RNS196616:RNS196617 RXO196616:RXO196617 SHK196616:SHK196617 SRG196616:SRG196617 TBC196616:TBC196617 TKY196616:TKY196617 TUU196616:TUU196617 UEQ196616:UEQ196617 UOM196616:UOM196617 UYI196616:UYI196617 VIE196616:VIE196617 VSA196616:VSA196617 WBW196616:WBW196617 WLS196616:WLS196617 WVO196616:WVO196617 G262152:G262153 JC262152:JC262153 SY262152:SY262153 ACU262152:ACU262153 AMQ262152:AMQ262153 AWM262152:AWM262153 BGI262152:BGI262153 BQE262152:BQE262153 CAA262152:CAA262153 CJW262152:CJW262153 CTS262152:CTS262153 DDO262152:DDO262153 DNK262152:DNK262153 DXG262152:DXG262153 EHC262152:EHC262153 EQY262152:EQY262153 FAU262152:FAU262153 FKQ262152:FKQ262153 FUM262152:FUM262153 GEI262152:GEI262153 GOE262152:GOE262153 GYA262152:GYA262153 HHW262152:HHW262153 HRS262152:HRS262153 IBO262152:IBO262153 ILK262152:ILK262153 IVG262152:IVG262153 JFC262152:JFC262153 JOY262152:JOY262153 JYU262152:JYU262153 KIQ262152:KIQ262153 KSM262152:KSM262153 LCI262152:LCI262153 LME262152:LME262153 LWA262152:LWA262153 MFW262152:MFW262153 MPS262152:MPS262153 MZO262152:MZO262153 NJK262152:NJK262153 NTG262152:NTG262153 ODC262152:ODC262153 OMY262152:OMY262153 OWU262152:OWU262153 PGQ262152:PGQ262153 PQM262152:PQM262153 QAI262152:QAI262153 QKE262152:QKE262153 QUA262152:QUA262153 RDW262152:RDW262153 RNS262152:RNS262153 RXO262152:RXO262153 SHK262152:SHK262153 SRG262152:SRG262153 TBC262152:TBC262153 TKY262152:TKY262153 TUU262152:TUU262153 UEQ262152:UEQ262153 UOM262152:UOM262153 UYI262152:UYI262153 VIE262152:VIE262153 VSA262152:VSA262153 WBW262152:WBW262153 WLS262152:WLS262153 WVO262152:WVO262153 G327688:G327689 JC327688:JC327689 SY327688:SY327689 ACU327688:ACU327689 AMQ327688:AMQ327689 AWM327688:AWM327689 BGI327688:BGI327689 BQE327688:BQE327689 CAA327688:CAA327689 CJW327688:CJW327689 CTS327688:CTS327689 DDO327688:DDO327689 DNK327688:DNK327689 DXG327688:DXG327689 EHC327688:EHC327689 EQY327688:EQY327689 FAU327688:FAU327689 FKQ327688:FKQ327689 FUM327688:FUM327689 GEI327688:GEI327689 GOE327688:GOE327689 GYA327688:GYA327689 HHW327688:HHW327689 HRS327688:HRS327689 IBO327688:IBO327689 ILK327688:ILK327689 IVG327688:IVG327689 JFC327688:JFC327689 JOY327688:JOY327689 JYU327688:JYU327689 KIQ327688:KIQ327689 KSM327688:KSM327689 LCI327688:LCI327689 LME327688:LME327689 LWA327688:LWA327689 MFW327688:MFW327689 MPS327688:MPS327689 MZO327688:MZO327689 NJK327688:NJK327689 NTG327688:NTG327689 ODC327688:ODC327689 OMY327688:OMY327689 OWU327688:OWU327689 PGQ327688:PGQ327689 PQM327688:PQM327689 QAI327688:QAI327689 QKE327688:QKE327689 QUA327688:QUA327689 RDW327688:RDW327689 RNS327688:RNS327689 RXO327688:RXO327689 SHK327688:SHK327689 SRG327688:SRG327689 TBC327688:TBC327689 TKY327688:TKY327689 TUU327688:TUU327689 UEQ327688:UEQ327689 UOM327688:UOM327689 UYI327688:UYI327689 VIE327688:VIE327689 VSA327688:VSA327689 WBW327688:WBW327689 WLS327688:WLS327689 WVO327688:WVO327689 G393224:G393225 JC393224:JC393225 SY393224:SY393225 ACU393224:ACU393225 AMQ393224:AMQ393225 AWM393224:AWM393225 BGI393224:BGI393225 BQE393224:BQE393225 CAA393224:CAA393225 CJW393224:CJW393225 CTS393224:CTS393225 DDO393224:DDO393225 DNK393224:DNK393225 DXG393224:DXG393225 EHC393224:EHC393225 EQY393224:EQY393225 FAU393224:FAU393225 FKQ393224:FKQ393225 FUM393224:FUM393225 GEI393224:GEI393225 GOE393224:GOE393225 GYA393224:GYA393225 HHW393224:HHW393225 HRS393224:HRS393225 IBO393224:IBO393225 ILK393224:ILK393225 IVG393224:IVG393225 JFC393224:JFC393225 JOY393224:JOY393225 JYU393224:JYU393225 KIQ393224:KIQ393225 KSM393224:KSM393225 LCI393224:LCI393225 LME393224:LME393225 LWA393224:LWA393225 MFW393224:MFW393225 MPS393224:MPS393225 MZO393224:MZO393225 NJK393224:NJK393225 NTG393224:NTG393225 ODC393224:ODC393225 OMY393224:OMY393225 OWU393224:OWU393225 PGQ393224:PGQ393225 PQM393224:PQM393225 QAI393224:QAI393225 QKE393224:QKE393225 QUA393224:QUA393225 RDW393224:RDW393225 RNS393224:RNS393225 RXO393224:RXO393225 SHK393224:SHK393225 SRG393224:SRG393225 TBC393224:TBC393225 TKY393224:TKY393225 TUU393224:TUU393225 UEQ393224:UEQ393225 UOM393224:UOM393225 UYI393224:UYI393225 VIE393224:VIE393225 VSA393224:VSA393225 WBW393224:WBW393225 WLS393224:WLS393225 WVO393224:WVO393225 G458760:G458761 JC458760:JC458761 SY458760:SY458761 ACU458760:ACU458761 AMQ458760:AMQ458761 AWM458760:AWM458761 BGI458760:BGI458761 BQE458760:BQE458761 CAA458760:CAA458761 CJW458760:CJW458761 CTS458760:CTS458761 DDO458760:DDO458761 DNK458760:DNK458761 DXG458760:DXG458761 EHC458760:EHC458761 EQY458760:EQY458761 FAU458760:FAU458761 FKQ458760:FKQ458761 FUM458760:FUM458761 GEI458760:GEI458761 GOE458760:GOE458761 GYA458760:GYA458761 HHW458760:HHW458761 HRS458760:HRS458761 IBO458760:IBO458761 ILK458760:ILK458761 IVG458760:IVG458761 JFC458760:JFC458761 JOY458760:JOY458761 JYU458760:JYU458761 KIQ458760:KIQ458761 KSM458760:KSM458761 LCI458760:LCI458761 LME458760:LME458761 LWA458760:LWA458761 MFW458760:MFW458761 MPS458760:MPS458761 MZO458760:MZO458761 NJK458760:NJK458761 NTG458760:NTG458761 ODC458760:ODC458761 OMY458760:OMY458761 OWU458760:OWU458761 PGQ458760:PGQ458761 PQM458760:PQM458761 QAI458760:QAI458761 QKE458760:QKE458761 QUA458760:QUA458761 RDW458760:RDW458761 RNS458760:RNS458761 RXO458760:RXO458761 SHK458760:SHK458761 SRG458760:SRG458761 TBC458760:TBC458761 TKY458760:TKY458761 TUU458760:TUU458761 UEQ458760:UEQ458761 UOM458760:UOM458761 UYI458760:UYI458761 VIE458760:VIE458761 VSA458760:VSA458761 WBW458760:WBW458761 WLS458760:WLS458761 WVO458760:WVO458761 G524296:G524297 JC524296:JC524297 SY524296:SY524297 ACU524296:ACU524297 AMQ524296:AMQ524297 AWM524296:AWM524297 BGI524296:BGI524297 BQE524296:BQE524297 CAA524296:CAA524297 CJW524296:CJW524297 CTS524296:CTS524297 DDO524296:DDO524297 DNK524296:DNK524297 DXG524296:DXG524297 EHC524296:EHC524297 EQY524296:EQY524297 FAU524296:FAU524297 FKQ524296:FKQ524297 FUM524296:FUM524297 GEI524296:GEI524297 GOE524296:GOE524297 GYA524296:GYA524297 HHW524296:HHW524297 HRS524296:HRS524297 IBO524296:IBO524297 ILK524296:ILK524297 IVG524296:IVG524297 JFC524296:JFC524297 JOY524296:JOY524297 JYU524296:JYU524297 KIQ524296:KIQ524297 KSM524296:KSM524297 LCI524296:LCI524297 LME524296:LME524297 LWA524296:LWA524297 MFW524296:MFW524297 MPS524296:MPS524297 MZO524296:MZO524297 NJK524296:NJK524297 NTG524296:NTG524297 ODC524296:ODC524297 OMY524296:OMY524297 OWU524296:OWU524297 PGQ524296:PGQ524297 PQM524296:PQM524297 QAI524296:QAI524297 QKE524296:QKE524297 QUA524296:QUA524297 RDW524296:RDW524297 RNS524296:RNS524297 RXO524296:RXO524297 SHK524296:SHK524297 SRG524296:SRG524297 TBC524296:TBC524297 TKY524296:TKY524297 TUU524296:TUU524297 UEQ524296:UEQ524297 UOM524296:UOM524297 UYI524296:UYI524297 VIE524296:VIE524297 VSA524296:VSA524297 WBW524296:WBW524297 WLS524296:WLS524297 WVO524296:WVO524297 G589832:G589833 JC589832:JC589833 SY589832:SY589833 ACU589832:ACU589833 AMQ589832:AMQ589833 AWM589832:AWM589833 BGI589832:BGI589833 BQE589832:BQE589833 CAA589832:CAA589833 CJW589832:CJW589833 CTS589832:CTS589833 DDO589832:DDO589833 DNK589832:DNK589833 DXG589832:DXG589833 EHC589832:EHC589833 EQY589832:EQY589833 FAU589832:FAU589833 FKQ589832:FKQ589833 FUM589832:FUM589833 GEI589832:GEI589833 GOE589832:GOE589833 GYA589832:GYA589833 HHW589832:HHW589833 HRS589832:HRS589833 IBO589832:IBO589833 ILK589832:ILK589833 IVG589832:IVG589833 JFC589832:JFC589833 JOY589832:JOY589833 JYU589832:JYU589833 KIQ589832:KIQ589833 KSM589832:KSM589833 LCI589832:LCI589833 LME589832:LME589833 LWA589832:LWA589833 MFW589832:MFW589833 MPS589832:MPS589833 MZO589832:MZO589833 NJK589832:NJK589833 NTG589832:NTG589833 ODC589832:ODC589833 OMY589832:OMY589833 OWU589832:OWU589833 PGQ589832:PGQ589833 PQM589832:PQM589833 QAI589832:QAI589833 QKE589832:QKE589833 QUA589832:QUA589833 RDW589832:RDW589833 RNS589832:RNS589833 RXO589832:RXO589833 SHK589832:SHK589833 SRG589832:SRG589833 TBC589832:TBC589833 TKY589832:TKY589833 TUU589832:TUU589833 UEQ589832:UEQ589833 UOM589832:UOM589833 UYI589832:UYI589833 VIE589832:VIE589833 VSA589832:VSA589833 WBW589832:WBW589833 WLS589832:WLS589833 WVO589832:WVO589833 G655368:G655369 JC655368:JC655369 SY655368:SY655369 ACU655368:ACU655369 AMQ655368:AMQ655369 AWM655368:AWM655369 BGI655368:BGI655369 BQE655368:BQE655369 CAA655368:CAA655369 CJW655368:CJW655369 CTS655368:CTS655369 DDO655368:DDO655369 DNK655368:DNK655369 DXG655368:DXG655369 EHC655368:EHC655369 EQY655368:EQY655369 FAU655368:FAU655369 FKQ655368:FKQ655369 FUM655368:FUM655369 GEI655368:GEI655369 GOE655368:GOE655369 GYA655368:GYA655369 HHW655368:HHW655369 HRS655368:HRS655369 IBO655368:IBO655369 ILK655368:ILK655369 IVG655368:IVG655369 JFC655368:JFC655369 JOY655368:JOY655369 JYU655368:JYU655369 KIQ655368:KIQ655369 KSM655368:KSM655369 LCI655368:LCI655369 LME655368:LME655369 LWA655368:LWA655369 MFW655368:MFW655369 MPS655368:MPS655369 MZO655368:MZO655369 NJK655368:NJK655369 NTG655368:NTG655369 ODC655368:ODC655369 OMY655368:OMY655369 OWU655368:OWU655369 PGQ655368:PGQ655369 PQM655368:PQM655369 QAI655368:QAI655369 QKE655368:QKE655369 QUA655368:QUA655369 RDW655368:RDW655369 RNS655368:RNS655369 RXO655368:RXO655369 SHK655368:SHK655369 SRG655368:SRG655369 TBC655368:TBC655369 TKY655368:TKY655369 TUU655368:TUU655369 UEQ655368:UEQ655369 UOM655368:UOM655369 UYI655368:UYI655369 VIE655368:VIE655369 VSA655368:VSA655369 WBW655368:WBW655369 WLS655368:WLS655369 WVO655368:WVO655369 G720904:G720905 JC720904:JC720905 SY720904:SY720905 ACU720904:ACU720905 AMQ720904:AMQ720905 AWM720904:AWM720905 BGI720904:BGI720905 BQE720904:BQE720905 CAA720904:CAA720905 CJW720904:CJW720905 CTS720904:CTS720905 DDO720904:DDO720905 DNK720904:DNK720905 DXG720904:DXG720905 EHC720904:EHC720905 EQY720904:EQY720905 FAU720904:FAU720905 FKQ720904:FKQ720905 FUM720904:FUM720905 GEI720904:GEI720905 GOE720904:GOE720905 GYA720904:GYA720905 HHW720904:HHW720905 HRS720904:HRS720905 IBO720904:IBO720905 ILK720904:ILK720905 IVG720904:IVG720905 JFC720904:JFC720905 JOY720904:JOY720905 JYU720904:JYU720905 KIQ720904:KIQ720905 KSM720904:KSM720905 LCI720904:LCI720905 LME720904:LME720905 LWA720904:LWA720905 MFW720904:MFW720905 MPS720904:MPS720905 MZO720904:MZO720905 NJK720904:NJK720905 NTG720904:NTG720905 ODC720904:ODC720905 OMY720904:OMY720905 OWU720904:OWU720905 PGQ720904:PGQ720905 PQM720904:PQM720905 QAI720904:QAI720905 QKE720904:QKE720905 QUA720904:QUA720905 RDW720904:RDW720905 RNS720904:RNS720905 RXO720904:RXO720905 SHK720904:SHK720905 SRG720904:SRG720905 TBC720904:TBC720905 TKY720904:TKY720905 TUU720904:TUU720905 UEQ720904:UEQ720905 UOM720904:UOM720905 UYI720904:UYI720905 VIE720904:VIE720905 VSA720904:VSA720905 WBW720904:WBW720905 WLS720904:WLS720905 WVO720904:WVO720905 G786440:G786441 JC786440:JC786441 SY786440:SY786441 ACU786440:ACU786441 AMQ786440:AMQ786441 AWM786440:AWM786441 BGI786440:BGI786441 BQE786440:BQE786441 CAA786440:CAA786441 CJW786440:CJW786441 CTS786440:CTS786441 DDO786440:DDO786441 DNK786440:DNK786441 DXG786440:DXG786441 EHC786440:EHC786441 EQY786440:EQY786441 FAU786440:FAU786441 FKQ786440:FKQ786441 FUM786440:FUM786441 GEI786440:GEI786441 GOE786440:GOE786441 GYA786440:GYA786441 HHW786440:HHW786441 HRS786440:HRS786441 IBO786440:IBO786441 ILK786440:ILK786441 IVG786440:IVG786441 JFC786440:JFC786441 JOY786440:JOY786441 JYU786440:JYU786441 KIQ786440:KIQ786441 KSM786440:KSM786441 LCI786440:LCI786441 LME786440:LME786441 LWA786440:LWA786441 MFW786440:MFW786441 MPS786440:MPS786441 MZO786440:MZO786441 NJK786440:NJK786441 NTG786440:NTG786441 ODC786440:ODC786441 OMY786440:OMY786441 OWU786440:OWU786441 PGQ786440:PGQ786441 PQM786440:PQM786441 QAI786440:QAI786441 QKE786440:QKE786441 QUA786440:QUA786441 RDW786440:RDW786441 RNS786440:RNS786441 RXO786440:RXO786441 SHK786440:SHK786441 SRG786440:SRG786441 TBC786440:TBC786441 TKY786440:TKY786441 TUU786440:TUU786441 UEQ786440:UEQ786441 UOM786440:UOM786441 UYI786440:UYI786441 VIE786440:VIE786441 VSA786440:VSA786441 WBW786440:WBW786441 WLS786440:WLS786441 WVO786440:WVO786441 G851976:G851977 JC851976:JC851977 SY851976:SY851977 ACU851976:ACU851977 AMQ851976:AMQ851977 AWM851976:AWM851977 BGI851976:BGI851977 BQE851976:BQE851977 CAA851976:CAA851977 CJW851976:CJW851977 CTS851976:CTS851977 DDO851976:DDO851977 DNK851976:DNK851977 DXG851976:DXG851977 EHC851976:EHC851977 EQY851976:EQY851977 FAU851976:FAU851977 FKQ851976:FKQ851977 FUM851976:FUM851977 GEI851976:GEI851977 GOE851976:GOE851977 GYA851976:GYA851977 HHW851976:HHW851977 HRS851976:HRS851977 IBO851976:IBO851977 ILK851976:ILK851977 IVG851976:IVG851977 JFC851976:JFC851977 JOY851976:JOY851977 JYU851976:JYU851977 KIQ851976:KIQ851977 KSM851976:KSM851977 LCI851976:LCI851977 LME851976:LME851977 LWA851976:LWA851977 MFW851976:MFW851977 MPS851976:MPS851977 MZO851976:MZO851977 NJK851976:NJK851977 NTG851976:NTG851977 ODC851976:ODC851977 OMY851976:OMY851977 OWU851976:OWU851977 PGQ851976:PGQ851977 PQM851976:PQM851977 QAI851976:QAI851977 QKE851976:QKE851977 QUA851976:QUA851977 RDW851976:RDW851977 RNS851976:RNS851977 RXO851976:RXO851977 SHK851976:SHK851977 SRG851976:SRG851977 TBC851976:TBC851977 TKY851976:TKY851977 TUU851976:TUU851977 UEQ851976:UEQ851977 UOM851976:UOM851977 UYI851976:UYI851977 VIE851976:VIE851977 VSA851976:VSA851977 WBW851976:WBW851977 WLS851976:WLS851977 WVO851976:WVO851977 G917512:G917513 JC917512:JC917513 SY917512:SY917513 ACU917512:ACU917513 AMQ917512:AMQ917513 AWM917512:AWM917513 BGI917512:BGI917513 BQE917512:BQE917513 CAA917512:CAA917513 CJW917512:CJW917513 CTS917512:CTS917513 DDO917512:DDO917513 DNK917512:DNK917513 DXG917512:DXG917513 EHC917512:EHC917513 EQY917512:EQY917513 FAU917512:FAU917513 FKQ917512:FKQ917513 FUM917512:FUM917513 GEI917512:GEI917513 GOE917512:GOE917513 GYA917512:GYA917513 HHW917512:HHW917513 HRS917512:HRS917513 IBO917512:IBO917513 ILK917512:ILK917513 IVG917512:IVG917513 JFC917512:JFC917513 JOY917512:JOY917513 JYU917512:JYU917513 KIQ917512:KIQ917513 KSM917512:KSM917513 LCI917512:LCI917513 LME917512:LME917513 LWA917512:LWA917513 MFW917512:MFW917513 MPS917512:MPS917513 MZO917512:MZO917513 NJK917512:NJK917513 NTG917512:NTG917513 ODC917512:ODC917513 OMY917512:OMY917513 OWU917512:OWU917513 PGQ917512:PGQ917513 PQM917512:PQM917513 QAI917512:QAI917513 QKE917512:QKE917513 QUA917512:QUA917513 RDW917512:RDW917513 RNS917512:RNS917513 RXO917512:RXO917513 SHK917512:SHK917513 SRG917512:SRG917513 TBC917512:TBC917513 TKY917512:TKY917513 TUU917512:TUU917513 UEQ917512:UEQ917513 UOM917512:UOM917513 UYI917512:UYI917513 VIE917512:VIE917513 VSA917512:VSA917513 WBW917512:WBW917513 WLS917512:WLS917513 WVO917512:WVO917513 G983048:G983049 JC983048:JC983049 SY983048:SY983049 ACU983048:ACU983049 AMQ983048:AMQ983049 AWM983048:AWM983049 BGI983048:BGI983049 BQE983048:BQE983049 CAA983048:CAA983049 CJW983048:CJW983049 CTS983048:CTS983049 DDO983048:DDO983049 DNK983048:DNK983049 DXG983048:DXG983049 EHC983048:EHC983049 EQY983048:EQY983049 FAU983048:FAU983049 FKQ983048:FKQ983049 FUM983048:FUM983049 GEI983048:GEI983049 GOE983048:GOE983049 GYA983048:GYA983049 HHW983048:HHW983049 HRS983048:HRS983049 IBO983048:IBO983049 ILK983048:ILK983049 IVG983048:IVG983049 JFC983048:JFC983049 JOY983048:JOY983049 JYU983048:JYU983049 KIQ983048:KIQ983049 KSM983048:KSM983049 LCI983048:LCI983049 LME983048:LME983049 LWA983048:LWA983049 MFW983048:MFW983049 MPS983048:MPS983049 MZO983048:MZO983049 NJK983048:NJK983049 NTG983048:NTG983049 ODC983048:ODC983049 OMY983048:OMY983049 OWU983048:OWU983049 PGQ983048:PGQ983049 PQM983048:PQM983049 QAI983048:QAI983049 QKE983048:QKE983049 QUA983048:QUA983049 RDW983048:RDW983049 RNS983048:RNS983049 RXO983048:RXO983049 SHK983048:SHK983049 SRG983048:SRG983049 TBC983048:TBC983049 TKY983048:TKY983049 TUU983048:TUU983049 UEQ983048:UEQ983049 UOM983048:UOM983049 UYI983048:UYI983049 VIE983048:VIE983049 VSA983048:VSA983049 WBW983048:WBW983049 WLS983048:WLS983049 WVO983048:WVO983049 F3:G3 JB3:JC3 SX3:SY3 ACT3:ACU3 AMP3:AMQ3 AWL3:AWM3 BGH3:BGI3 BQD3:BQE3 BZZ3:CAA3 CJV3:CJW3 CTR3:CTS3 DDN3:DDO3 DNJ3:DNK3 DXF3:DXG3 EHB3:EHC3 EQX3:EQY3 FAT3:FAU3 FKP3:FKQ3 FUL3:FUM3 GEH3:GEI3 GOD3:GOE3 GXZ3:GYA3 HHV3:HHW3 HRR3:HRS3 IBN3:IBO3 ILJ3:ILK3 IVF3:IVG3 JFB3:JFC3 JOX3:JOY3 JYT3:JYU3 KIP3:KIQ3 KSL3:KSM3 LCH3:LCI3 LMD3:LME3 LVZ3:LWA3 MFV3:MFW3 MPR3:MPS3 MZN3:MZO3 NJJ3:NJK3 NTF3:NTG3 ODB3:ODC3 OMX3:OMY3 OWT3:OWU3 PGP3:PGQ3 PQL3:PQM3 QAH3:QAI3 QKD3:QKE3 QTZ3:QUA3 RDV3:RDW3 RNR3:RNS3 RXN3:RXO3 SHJ3:SHK3 SRF3:SRG3 TBB3:TBC3 TKX3:TKY3 TUT3:TUU3 UEP3:UEQ3 UOL3:UOM3 UYH3:UYI3 VID3:VIE3 VRZ3:VSA3 WBV3:WBW3 WLR3:WLS3 WVN3:WVO3 F65539:G65539 JB65539:JC65539 SX65539:SY65539 ACT65539:ACU65539 AMP65539:AMQ65539 AWL65539:AWM65539 BGH65539:BGI65539 BQD65539:BQE65539 BZZ65539:CAA65539 CJV65539:CJW65539 CTR65539:CTS65539 DDN65539:DDO65539 DNJ65539:DNK65539 DXF65539:DXG65539 EHB65539:EHC65539 EQX65539:EQY65539 FAT65539:FAU65539 FKP65539:FKQ65539 FUL65539:FUM65539 GEH65539:GEI65539 GOD65539:GOE65539 GXZ65539:GYA65539 HHV65539:HHW65539 HRR65539:HRS65539 IBN65539:IBO65539 ILJ65539:ILK65539 IVF65539:IVG65539 JFB65539:JFC65539 JOX65539:JOY65539 JYT65539:JYU65539 KIP65539:KIQ65539 KSL65539:KSM65539 LCH65539:LCI65539 LMD65539:LME65539 LVZ65539:LWA65539 MFV65539:MFW65539 MPR65539:MPS65539 MZN65539:MZO65539 NJJ65539:NJK65539 NTF65539:NTG65539 ODB65539:ODC65539 OMX65539:OMY65539 OWT65539:OWU65539 PGP65539:PGQ65539 PQL65539:PQM65539 QAH65539:QAI65539 QKD65539:QKE65539 QTZ65539:QUA65539 RDV65539:RDW65539 RNR65539:RNS65539 RXN65539:RXO65539 SHJ65539:SHK65539 SRF65539:SRG65539 TBB65539:TBC65539 TKX65539:TKY65539 TUT65539:TUU65539 UEP65539:UEQ65539 UOL65539:UOM65539 UYH65539:UYI65539 VID65539:VIE65539 VRZ65539:VSA65539 WBV65539:WBW65539 WLR65539:WLS65539 WVN65539:WVO65539 F131075:G131075 JB131075:JC131075 SX131075:SY131075 ACT131075:ACU131075 AMP131075:AMQ131075 AWL131075:AWM131075 BGH131075:BGI131075 BQD131075:BQE131075 BZZ131075:CAA131075 CJV131075:CJW131075 CTR131075:CTS131075 DDN131075:DDO131075 DNJ131075:DNK131075 DXF131075:DXG131075 EHB131075:EHC131075 EQX131075:EQY131075 FAT131075:FAU131075 FKP131075:FKQ131075 FUL131075:FUM131075 GEH131075:GEI131075 GOD131075:GOE131075 GXZ131075:GYA131075 HHV131075:HHW131075 HRR131075:HRS131075 IBN131075:IBO131075 ILJ131075:ILK131075 IVF131075:IVG131075 JFB131075:JFC131075 JOX131075:JOY131075 JYT131075:JYU131075 KIP131075:KIQ131075 KSL131075:KSM131075 LCH131075:LCI131075 LMD131075:LME131075 LVZ131075:LWA131075 MFV131075:MFW131075 MPR131075:MPS131075 MZN131075:MZO131075 NJJ131075:NJK131075 NTF131075:NTG131075 ODB131075:ODC131075 OMX131075:OMY131075 OWT131075:OWU131075 PGP131075:PGQ131075 PQL131075:PQM131075 QAH131075:QAI131075 QKD131075:QKE131075 QTZ131075:QUA131075 RDV131075:RDW131075 RNR131075:RNS131075 RXN131075:RXO131075 SHJ131075:SHK131075 SRF131075:SRG131075 TBB131075:TBC131075 TKX131075:TKY131075 TUT131075:TUU131075 UEP131075:UEQ131075 UOL131075:UOM131075 UYH131075:UYI131075 VID131075:VIE131075 VRZ131075:VSA131075 WBV131075:WBW131075 WLR131075:WLS131075 WVN131075:WVO131075 F196611:G196611 JB196611:JC196611 SX196611:SY196611 ACT196611:ACU196611 AMP196611:AMQ196611 AWL196611:AWM196611 BGH196611:BGI196611 BQD196611:BQE196611 BZZ196611:CAA196611 CJV196611:CJW196611 CTR196611:CTS196611 DDN196611:DDO196611 DNJ196611:DNK196611 DXF196611:DXG196611 EHB196611:EHC196611 EQX196611:EQY196611 FAT196611:FAU196611 FKP196611:FKQ196611 FUL196611:FUM196611 GEH196611:GEI196611 GOD196611:GOE196611 GXZ196611:GYA196611 HHV196611:HHW196611 HRR196611:HRS196611 IBN196611:IBO196611 ILJ196611:ILK196611 IVF196611:IVG196611 JFB196611:JFC196611 JOX196611:JOY196611 JYT196611:JYU196611 KIP196611:KIQ196611 KSL196611:KSM196611 LCH196611:LCI196611 LMD196611:LME196611 LVZ196611:LWA196611 MFV196611:MFW196611 MPR196611:MPS196611 MZN196611:MZO196611 NJJ196611:NJK196611 NTF196611:NTG196611 ODB196611:ODC196611 OMX196611:OMY196611 OWT196611:OWU196611 PGP196611:PGQ196611 PQL196611:PQM196611 QAH196611:QAI196611 QKD196611:QKE196611 QTZ196611:QUA196611 RDV196611:RDW196611 RNR196611:RNS196611 RXN196611:RXO196611 SHJ196611:SHK196611 SRF196611:SRG196611 TBB196611:TBC196611 TKX196611:TKY196611 TUT196611:TUU196611 UEP196611:UEQ196611 UOL196611:UOM196611 UYH196611:UYI196611 VID196611:VIE196611 VRZ196611:VSA196611 WBV196611:WBW196611 WLR196611:WLS196611 WVN196611:WVO196611 F262147:G262147 JB262147:JC262147 SX262147:SY262147 ACT262147:ACU262147 AMP262147:AMQ262147 AWL262147:AWM262147 BGH262147:BGI262147 BQD262147:BQE262147 BZZ262147:CAA262147 CJV262147:CJW262147 CTR262147:CTS262147 DDN262147:DDO262147 DNJ262147:DNK262147 DXF262147:DXG262147 EHB262147:EHC262147 EQX262147:EQY262147 FAT262147:FAU262147 FKP262147:FKQ262147 FUL262147:FUM262147 GEH262147:GEI262147 GOD262147:GOE262147 GXZ262147:GYA262147 HHV262147:HHW262147 HRR262147:HRS262147 IBN262147:IBO262147 ILJ262147:ILK262147 IVF262147:IVG262147 JFB262147:JFC262147 JOX262147:JOY262147 JYT262147:JYU262147 KIP262147:KIQ262147 KSL262147:KSM262147 LCH262147:LCI262147 LMD262147:LME262147 LVZ262147:LWA262147 MFV262147:MFW262147 MPR262147:MPS262147 MZN262147:MZO262147 NJJ262147:NJK262147 NTF262147:NTG262147 ODB262147:ODC262147 OMX262147:OMY262147 OWT262147:OWU262147 PGP262147:PGQ262147 PQL262147:PQM262147 QAH262147:QAI262147 QKD262147:QKE262147 QTZ262147:QUA262147 RDV262147:RDW262147 RNR262147:RNS262147 RXN262147:RXO262147 SHJ262147:SHK262147 SRF262147:SRG262147 TBB262147:TBC262147 TKX262147:TKY262147 TUT262147:TUU262147 UEP262147:UEQ262147 UOL262147:UOM262147 UYH262147:UYI262147 VID262147:VIE262147 VRZ262147:VSA262147 WBV262147:WBW262147 WLR262147:WLS262147 WVN262147:WVO262147 F327683:G327683 JB327683:JC327683 SX327683:SY327683 ACT327683:ACU327683 AMP327683:AMQ327683 AWL327683:AWM327683 BGH327683:BGI327683 BQD327683:BQE327683 BZZ327683:CAA327683 CJV327683:CJW327683 CTR327683:CTS327683 DDN327683:DDO327683 DNJ327683:DNK327683 DXF327683:DXG327683 EHB327683:EHC327683 EQX327683:EQY327683 FAT327683:FAU327683 FKP327683:FKQ327683 FUL327683:FUM327683 GEH327683:GEI327683 GOD327683:GOE327683 GXZ327683:GYA327683 HHV327683:HHW327683 HRR327683:HRS327683 IBN327683:IBO327683 ILJ327683:ILK327683 IVF327683:IVG327683 JFB327683:JFC327683 JOX327683:JOY327683 JYT327683:JYU327683 KIP327683:KIQ327683 KSL327683:KSM327683 LCH327683:LCI327683 LMD327683:LME327683 LVZ327683:LWA327683 MFV327683:MFW327683 MPR327683:MPS327683 MZN327683:MZO327683 NJJ327683:NJK327683 NTF327683:NTG327683 ODB327683:ODC327683 OMX327683:OMY327683 OWT327683:OWU327683 PGP327683:PGQ327683 PQL327683:PQM327683 QAH327683:QAI327683 QKD327683:QKE327683 QTZ327683:QUA327683 RDV327683:RDW327683 RNR327683:RNS327683 RXN327683:RXO327683 SHJ327683:SHK327683 SRF327683:SRG327683 TBB327683:TBC327683 TKX327683:TKY327683 TUT327683:TUU327683 UEP327683:UEQ327683 UOL327683:UOM327683 UYH327683:UYI327683 VID327683:VIE327683 VRZ327683:VSA327683 WBV327683:WBW327683 WLR327683:WLS327683 WVN327683:WVO327683 F393219:G393219 JB393219:JC393219 SX393219:SY393219 ACT393219:ACU393219 AMP393219:AMQ393219 AWL393219:AWM393219 BGH393219:BGI393219 BQD393219:BQE393219 BZZ393219:CAA393219 CJV393219:CJW393219 CTR393219:CTS393219 DDN393219:DDO393219 DNJ393219:DNK393219 DXF393219:DXG393219 EHB393219:EHC393219 EQX393219:EQY393219 FAT393219:FAU393219 FKP393219:FKQ393219 FUL393219:FUM393219 GEH393219:GEI393219 GOD393219:GOE393219 GXZ393219:GYA393219 HHV393219:HHW393219 HRR393219:HRS393219 IBN393219:IBO393219 ILJ393219:ILK393219 IVF393219:IVG393219 JFB393219:JFC393219 JOX393219:JOY393219 JYT393219:JYU393219 KIP393219:KIQ393219 KSL393219:KSM393219 LCH393219:LCI393219 LMD393219:LME393219 LVZ393219:LWA393219 MFV393219:MFW393219 MPR393219:MPS393219 MZN393219:MZO393219 NJJ393219:NJK393219 NTF393219:NTG393219 ODB393219:ODC393219 OMX393219:OMY393219 OWT393219:OWU393219 PGP393219:PGQ393219 PQL393219:PQM393219 QAH393219:QAI393219 QKD393219:QKE393219 QTZ393219:QUA393219 RDV393219:RDW393219 RNR393219:RNS393219 RXN393219:RXO393219 SHJ393219:SHK393219 SRF393219:SRG393219 TBB393219:TBC393219 TKX393219:TKY393219 TUT393219:TUU393219 UEP393219:UEQ393219 UOL393219:UOM393219 UYH393219:UYI393219 VID393219:VIE393219 VRZ393219:VSA393219 WBV393219:WBW393219 WLR393219:WLS393219 WVN393219:WVO393219 F458755:G458755 JB458755:JC458755 SX458755:SY458755 ACT458755:ACU458755 AMP458755:AMQ458755 AWL458755:AWM458755 BGH458755:BGI458755 BQD458755:BQE458755 BZZ458755:CAA458755 CJV458755:CJW458755 CTR458755:CTS458755 DDN458755:DDO458755 DNJ458755:DNK458755 DXF458755:DXG458755 EHB458755:EHC458755 EQX458755:EQY458755 FAT458755:FAU458755 FKP458755:FKQ458755 FUL458755:FUM458755 GEH458755:GEI458755 GOD458755:GOE458755 GXZ458755:GYA458755 HHV458755:HHW458755 HRR458755:HRS458755 IBN458755:IBO458755 ILJ458755:ILK458755 IVF458755:IVG458755 JFB458755:JFC458755 JOX458755:JOY458755 JYT458755:JYU458755 KIP458755:KIQ458755 KSL458755:KSM458755 LCH458755:LCI458755 LMD458755:LME458755 LVZ458755:LWA458755 MFV458755:MFW458755 MPR458755:MPS458755 MZN458755:MZO458755 NJJ458755:NJK458755 NTF458755:NTG458755 ODB458755:ODC458755 OMX458755:OMY458755 OWT458755:OWU458755 PGP458755:PGQ458755 PQL458755:PQM458755 QAH458755:QAI458755 QKD458755:QKE458755 QTZ458755:QUA458755 RDV458755:RDW458755 RNR458755:RNS458755 RXN458755:RXO458755 SHJ458755:SHK458755 SRF458755:SRG458755 TBB458755:TBC458755 TKX458755:TKY458755 TUT458755:TUU458755 UEP458755:UEQ458755 UOL458755:UOM458755 UYH458755:UYI458755 VID458755:VIE458755 VRZ458755:VSA458755 WBV458755:WBW458755 WLR458755:WLS458755 WVN458755:WVO458755 F524291:G524291 JB524291:JC524291 SX524291:SY524291 ACT524291:ACU524291 AMP524291:AMQ524291 AWL524291:AWM524291 BGH524291:BGI524291 BQD524291:BQE524291 BZZ524291:CAA524291 CJV524291:CJW524291 CTR524291:CTS524291 DDN524291:DDO524291 DNJ524291:DNK524291 DXF524291:DXG524291 EHB524291:EHC524291 EQX524291:EQY524291 FAT524291:FAU524291 FKP524291:FKQ524291 FUL524291:FUM524291 GEH524291:GEI524291 GOD524291:GOE524291 GXZ524291:GYA524291 HHV524291:HHW524291 HRR524291:HRS524291 IBN524291:IBO524291 ILJ524291:ILK524291 IVF524291:IVG524291 JFB524291:JFC524291 JOX524291:JOY524291 JYT524291:JYU524291 KIP524291:KIQ524291 KSL524291:KSM524291 LCH524291:LCI524291 LMD524291:LME524291 LVZ524291:LWA524291 MFV524291:MFW524291 MPR524291:MPS524291 MZN524291:MZO524291 NJJ524291:NJK524291 NTF524291:NTG524291 ODB524291:ODC524291 OMX524291:OMY524291 OWT524291:OWU524291 PGP524291:PGQ524291 PQL524291:PQM524291 QAH524291:QAI524291 QKD524291:QKE524291 QTZ524291:QUA524291 RDV524291:RDW524291 RNR524291:RNS524291 RXN524291:RXO524291 SHJ524291:SHK524291 SRF524291:SRG524291 TBB524291:TBC524291 TKX524291:TKY524291 TUT524291:TUU524291 UEP524291:UEQ524291 UOL524291:UOM524291 UYH524291:UYI524291 VID524291:VIE524291 VRZ524291:VSA524291 WBV524291:WBW524291 WLR524291:WLS524291 WVN524291:WVO524291 F589827:G589827 JB589827:JC589827 SX589827:SY589827 ACT589827:ACU589827 AMP589827:AMQ589827 AWL589827:AWM589827 BGH589827:BGI589827 BQD589827:BQE589827 BZZ589827:CAA589827 CJV589827:CJW589827 CTR589827:CTS589827 DDN589827:DDO589827 DNJ589827:DNK589827 DXF589827:DXG589827 EHB589827:EHC589827 EQX589827:EQY589827 FAT589827:FAU589827 FKP589827:FKQ589827 FUL589827:FUM589827 GEH589827:GEI589827 GOD589827:GOE589827 GXZ589827:GYA589827 HHV589827:HHW589827 HRR589827:HRS589827 IBN589827:IBO589827 ILJ589827:ILK589827 IVF589827:IVG589827 JFB589827:JFC589827 JOX589827:JOY589827 JYT589827:JYU589827 KIP589827:KIQ589827 KSL589827:KSM589827 LCH589827:LCI589827 LMD589827:LME589827 LVZ589827:LWA589827 MFV589827:MFW589827 MPR589827:MPS589827 MZN589827:MZO589827 NJJ589827:NJK589827 NTF589827:NTG589827 ODB589827:ODC589827 OMX589827:OMY589827 OWT589827:OWU589827 PGP589827:PGQ589827 PQL589827:PQM589827 QAH589827:QAI589827 QKD589827:QKE589827 QTZ589827:QUA589827 RDV589827:RDW589827 RNR589827:RNS589827 RXN589827:RXO589827 SHJ589827:SHK589827 SRF589827:SRG589827 TBB589827:TBC589827 TKX589827:TKY589827 TUT589827:TUU589827 UEP589827:UEQ589827 UOL589827:UOM589827 UYH589827:UYI589827 VID589827:VIE589827 VRZ589827:VSA589827 WBV589827:WBW589827 WLR589827:WLS589827 WVN589827:WVO589827 F655363:G655363 JB655363:JC655363 SX655363:SY655363 ACT655363:ACU655363 AMP655363:AMQ655363 AWL655363:AWM655363 BGH655363:BGI655363 BQD655363:BQE655363 BZZ655363:CAA655363 CJV655363:CJW655363 CTR655363:CTS655363 DDN655363:DDO655363 DNJ655363:DNK655363 DXF655363:DXG655363 EHB655363:EHC655363 EQX655363:EQY655363 FAT655363:FAU655363 FKP655363:FKQ655363 FUL655363:FUM655363 GEH655363:GEI655363 GOD655363:GOE655363 GXZ655363:GYA655363 HHV655363:HHW655363 HRR655363:HRS655363 IBN655363:IBO655363 ILJ655363:ILK655363 IVF655363:IVG655363 JFB655363:JFC655363 JOX655363:JOY655363 JYT655363:JYU655363 KIP655363:KIQ655363 KSL655363:KSM655363 LCH655363:LCI655363 LMD655363:LME655363 LVZ655363:LWA655363 MFV655363:MFW655363 MPR655363:MPS655363 MZN655363:MZO655363 NJJ655363:NJK655363 NTF655363:NTG655363 ODB655363:ODC655363 OMX655363:OMY655363 OWT655363:OWU655363 PGP655363:PGQ655363 PQL655363:PQM655363 QAH655363:QAI655363 QKD655363:QKE655363 QTZ655363:QUA655363 RDV655363:RDW655363 RNR655363:RNS655363 RXN655363:RXO655363 SHJ655363:SHK655363 SRF655363:SRG655363 TBB655363:TBC655363 TKX655363:TKY655363 TUT655363:TUU655363 UEP655363:UEQ655363 UOL655363:UOM655363 UYH655363:UYI655363 VID655363:VIE655363 VRZ655363:VSA655363 WBV655363:WBW655363 WLR655363:WLS655363 WVN655363:WVO655363 F720899:G720899 JB720899:JC720899 SX720899:SY720899 ACT720899:ACU720899 AMP720899:AMQ720899 AWL720899:AWM720899 BGH720899:BGI720899 BQD720899:BQE720899 BZZ720899:CAA720899 CJV720899:CJW720899 CTR720899:CTS720899 DDN720899:DDO720899 DNJ720899:DNK720899 DXF720899:DXG720899 EHB720899:EHC720899 EQX720899:EQY720899 FAT720899:FAU720899 FKP720899:FKQ720899 FUL720899:FUM720899 GEH720899:GEI720899 GOD720899:GOE720899 GXZ720899:GYA720899 HHV720899:HHW720899 HRR720899:HRS720899 IBN720899:IBO720899 ILJ720899:ILK720899 IVF720899:IVG720899 JFB720899:JFC720899 JOX720899:JOY720899 JYT720899:JYU720899 KIP720899:KIQ720899 KSL720899:KSM720899 LCH720899:LCI720899 LMD720899:LME720899 LVZ720899:LWA720899 MFV720899:MFW720899 MPR720899:MPS720899 MZN720899:MZO720899 NJJ720899:NJK720899 NTF720899:NTG720899 ODB720899:ODC720899 OMX720899:OMY720899 OWT720899:OWU720899 PGP720899:PGQ720899 PQL720899:PQM720899 QAH720899:QAI720899 QKD720899:QKE720899 QTZ720899:QUA720899 RDV720899:RDW720899 RNR720899:RNS720899 RXN720899:RXO720899 SHJ720899:SHK720899 SRF720899:SRG720899 TBB720899:TBC720899 TKX720899:TKY720899 TUT720899:TUU720899 UEP720899:UEQ720899 UOL720899:UOM720899 UYH720899:UYI720899 VID720899:VIE720899 VRZ720899:VSA720899 WBV720899:WBW720899 WLR720899:WLS720899 WVN720899:WVO720899 F786435:G786435 JB786435:JC786435 SX786435:SY786435 ACT786435:ACU786435 AMP786435:AMQ786435 AWL786435:AWM786435 BGH786435:BGI786435 BQD786435:BQE786435 BZZ786435:CAA786435 CJV786435:CJW786435 CTR786435:CTS786435 DDN786435:DDO786435 DNJ786435:DNK786435 DXF786435:DXG786435 EHB786435:EHC786435 EQX786435:EQY786435 FAT786435:FAU786435 FKP786435:FKQ786435 FUL786435:FUM786435 GEH786435:GEI786435 GOD786435:GOE786435 GXZ786435:GYA786435 HHV786435:HHW786435 HRR786435:HRS786435 IBN786435:IBO786435 ILJ786435:ILK786435 IVF786435:IVG786435 JFB786435:JFC786435 JOX786435:JOY786435 JYT786435:JYU786435 KIP786435:KIQ786435 KSL786435:KSM786435 LCH786435:LCI786435 LMD786435:LME786435 LVZ786435:LWA786435 MFV786435:MFW786435 MPR786435:MPS786435 MZN786435:MZO786435 NJJ786435:NJK786435 NTF786435:NTG786435 ODB786435:ODC786435 OMX786435:OMY786435 OWT786435:OWU786435 PGP786435:PGQ786435 PQL786435:PQM786435 QAH786435:QAI786435 QKD786435:QKE786435 QTZ786435:QUA786435 RDV786435:RDW786435 RNR786435:RNS786435 RXN786435:RXO786435 SHJ786435:SHK786435 SRF786435:SRG786435 TBB786435:TBC786435 TKX786435:TKY786435 TUT786435:TUU786435 UEP786435:UEQ786435 UOL786435:UOM786435 UYH786435:UYI786435 VID786435:VIE786435 VRZ786435:VSA786435 WBV786435:WBW786435 WLR786435:WLS786435 WVN786435:WVO786435 F851971:G851971 JB851971:JC851971 SX851971:SY851971 ACT851971:ACU851971 AMP851971:AMQ851971 AWL851971:AWM851971 BGH851971:BGI851971 BQD851971:BQE851971 BZZ851971:CAA851971 CJV851971:CJW851971 CTR851971:CTS851971 DDN851971:DDO851971 DNJ851971:DNK851971 DXF851971:DXG851971 EHB851971:EHC851971 EQX851971:EQY851971 FAT851971:FAU851971 FKP851971:FKQ851971 FUL851971:FUM851971 GEH851971:GEI851971 GOD851971:GOE851971 GXZ851971:GYA851971 HHV851971:HHW851971 HRR851971:HRS851971 IBN851971:IBO851971 ILJ851971:ILK851971 IVF851971:IVG851971 JFB851971:JFC851971 JOX851971:JOY851971 JYT851971:JYU851971 KIP851971:KIQ851971 KSL851971:KSM851971 LCH851971:LCI851971 LMD851971:LME851971 LVZ851971:LWA851971 MFV851971:MFW851971 MPR851971:MPS851971 MZN851971:MZO851971 NJJ851971:NJK851971 NTF851971:NTG851971 ODB851971:ODC851971 OMX851971:OMY851971 OWT851971:OWU851971 PGP851971:PGQ851971 PQL851971:PQM851971 QAH851971:QAI851971 QKD851971:QKE851971 QTZ851971:QUA851971 RDV851971:RDW851971 RNR851971:RNS851971 RXN851971:RXO851971 SHJ851971:SHK851971 SRF851971:SRG851971 TBB851971:TBC851971 TKX851971:TKY851971 TUT851971:TUU851971 UEP851971:UEQ851971 UOL851971:UOM851971 UYH851971:UYI851971 VID851971:VIE851971 VRZ851971:VSA851971 WBV851971:WBW851971 WLR851971:WLS851971 WVN851971:WVO851971 F917507:G917507 JB917507:JC917507 SX917507:SY917507 ACT917507:ACU917507 AMP917507:AMQ917507 AWL917507:AWM917507 BGH917507:BGI917507 BQD917507:BQE917507 BZZ917507:CAA917507 CJV917507:CJW917507 CTR917507:CTS917507 DDN917507:DDO917507 DNJ917507:DNK917507 DXF917507:DXG917507 EHB917507:EHC917507 EQX917507:EQY917507 FAT917507:FAU917507 FKP917507:FKQ917507 FUL917507:FUM917507 GEH917507:GEI917507 GOD917507:GOE917507 GXZ917507:GYA917507 HHV917507:HHW917507 HRR917507:HRS917507 IBN917507:IBO917507 ILJ917507:ILK917507 IVF917507:IVG917507 JFB917507:JFC917507 JOX917507:JOY917507 JYT917507:JYU917507 KIP917507:KIQ917507 KSL917507:KSM917507 LCH917507:LCI917507 LMD917507:LME917507 LVZ917507:LWA917507 MFV917507:MFW917507 MPR917507:MPS917507 MZN917507:MZO917507 NJJ917507:NJK917507 NTF917507:NTG917507 ODB917507:ODC917507 OMX917507:OMY917507 OWT917507:OWU917507 PGP917507:PGQ917507 PQL917507:PQM917507 QAH917507:QAI917507 QKD917507:QKE917507 QTZ917507:QUA917507 RDV917507:RDW917507 RNR917507:RNS917507 RXN917507:RXO917507 SHJ917507:SHK917507 SRF917507:SRG917507 TBB917507:TBC917507 TKX917507:TKY917507 TUT917507:TUU917507 UEP917507:UEQ917507 UOL917507:UOM917507 UYH917507:UYI917507 VID917507:VIE917507 VRZ917507:VSA917507 WBV917507:WBW917507 WLR917507:WLS917507 WVN917507:WVO917507 F983043:G983043 JB983043:JC983043 SX983043:SY983043 ACT983043:ACU983043 AMP983043:AMQ983043 AWL983043:AWM983043 BGH983043:BGI983043 BQD983043:BQE983043 BZZ983043:CAA983043 CJV983043:CJW983043 CTR983043:CTS983043 DDN983043:DDO983043 DNJ983043:DNK983043 DXF983043:DXG983043 EHB983043:EHC983043 EQX983043:EQY983043 FAT983043:FAU983043 FKP983043:FKQ983043 FUL983043:FUM983043 GEH983043:GEI983043 GOD983043:GOE983043 GXZ983043:GYA983043 HHV983043:HHW983043 HRR983043:HRS983043 IBN983043:IBO983043 ILJ983043:ILK983043 IVF983043:IVG983043 JFB983043:JFC983043 JOX983043:JOY983043 JYT983043:JYU983043 KIP983043:KIQ983043 KSL983043:KSM983043 LCH983043:LCI983043 LMD983043:LME983043 LVZ983043:LWA983043 MFV983043:MFW983043 MPR983043:MPS983043 MZN983043:MZO983043 NJJ983043:NJK983043 NTF983043:NTG983043 ODB983043:ODC983043 OMX983043:OMY983043 OWT983043:OWU983043 PGP983043:PGQ983043 PQL983043:PQM983043 QAH983043:QAI983043 QKD983043:QKE983043 QTZ983043:QUA983043 RDV983043:RDW983043 RNR983043:RNS983043 RXN983043:RXO983043 SHJ983043:SHK983043 SRF983043:SRG983043 TBB983043:TBC983043 TKX983043:TKY983043 TUT983043:TUU983043 UEP983043:UEQ983043 UOL983043:UOM983043 UYH983043:UYI983043 VID983043:VIE983043 VRZ983043:VSA983043 WBV983043:WBW983043 WLR983043:WLS983043 WVN983043:WVO983043 E8:E9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E65544:E65545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E131080:E131081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E196616:E196617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E262152:E262153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E327688:E327689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E393224:E393225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E458760:E458761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E524296:E524297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E589832:E589833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E655368:E655369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E720904:E720905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E786440:E786441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E851976:E851977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E917512:E917513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E983048:E983049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D40"/>
  <sheetViews>
    <sheetView view="pageBreakPreview" zoomScaleNormal="100" zoomScaleSheetLayoutView="100" workbookViewId="0"/>
  </sheetViews>
  <sheetFormatPr defaultRowHeight="13.5" x14ac:dyDescent="0.4"/>
  <cols>
    <col min="1" max="1" width="25.75" style="40" customWidth="1"/>
    <col min="2" max="2" width="23.875" style="40" customWidth="1"/>
    <col min="3" max="3" width="9.125" style="40" customWidth="1"/>
    <col min="4" max="4" width="6.375" style="41" customWidth="1"/>
    <col min="5" max="5" width="5.625" style="41" customWidth="1"/>
    <col min="6" max="6" width="5.5" style="41" customWidth="1"/>
    <col min="7" max="7" width="6.375" style="40" customWidth="1"/>
    <col min="8" max="16384" width="9" style="39"/>
  </cols>
  <sheetData>
    <row r="1" spans="1:30" ht="14.25" x14ac:dyDescent="0.4">
      <c r="A1" s="113"/>
      <c r="B1" s="111"/>
      <c r="C1" s="111"/>
      <c r="D1" s="112"/>
      <c r="E1" s="112"/>
      <c r="F1" s="112"/>
      <c r="G1" s="111"/>
    </row>
    <row r="2" spans="1:30" s="117" customFormat="1" ht="26.25" customHeight="1" x14ac:dyDescent="0.4">
      <c r="A2" s="124" t="s">
        <v>58</v>
      </c>
      <c r="B2" s="124"/>
      <c r="C2" s="124"/>
      <c r="D2" s="124"/>
      <c r="E2" s="124"/>
      <c r="F2" s="124"/>
      <c r="G2" s="124"/>
      <c r="H2" s="101"/>
      <c r="I2" s="101"/>
      <c r="J2" s="101"/>
      <c r="K2" s="101"/>
      <c r="L2" s="101"/>
      <c r="M2" s="114"/>
      <c r="N2" s="114"/>
      <c r="O2" s="114"/>
      <c r="P2" s="114"/>
      <c r="Q2" s="114"/>
      <c r="R2" s="114"/>
      <c r="S2" s="115"/>
      <c r="T2" s="115"/>
      <c r="U2" s="115"/>
      <c r="V2" s="101"/>
      <c r="W2" s="101"/>
      <c r="X2" s="116"/>
      <c r="Y2" s="101"/>
      <c r="Z2" s="100"/>
      <c r="AA2" s="100"/>
      <c r="AB2" s="64"/>
      <c r="AC2" s="85"/>
      <c r="AD2" s="47"/>
    </row>
    <row r="3" spans="1:30" s="44" customFormat="1" ht="6" customHeight="1" thickBot="1" x14ac:dyDescent="0.45">
      <c r="A3" s="138"/>
      <c r="B3" s="139"/>
      <c r="C3" s="139"/>
      <c r="D3" s="139"/>
      <c r="E3" s="139"/>
      <c r="F3" s="139"/>
      <c r="G3" s="139"/>
    </row>
    <row r="4" spans="1:30" ht="23.25" customHeight="1" x14ac:dyDescent="0.4">
      <c r="A4" s="118" t="s">
        <v>57</v>
      </c>
      <c r="B4" s="134"/>
      <c r="C4" s="135" t="s">
        <v>56</v>
      </c>
      <c r="D4" s="136"/>
      <c r="E4" s="136"/>
      <c r="F4" s="136"/>
      <c r="G4" s="32" t="s">
        <v>55</v>
      </c>
      <c r="H4" s="106"/>
      <c r="I4" s="106"/>
      <c r="J4" s="106"/>
      <c r="K4" s="106"/>
      <c r="L4" s="106"/>
      <c r="M4" s="110"/>
      <c r="N4" s="110"/>
      <c r="O4" s="110"/>
      <c r="P4" s="110"/>
      <c r="Q4" s="110"/>
      <c r="R4" s="110"/>
      <c r="S4" s="109"/>
      <c r="T4" s="109"/>
      <c r="U4" s="109"/>
      <c r="V4" s="106"/>
      <c r="W4" s="106"/>
      <c r="X4" s="107"/>
      <c r="Y4" s="106"/>
      <c r="Z4" s="105"/>
      <c r="AA4" s="105"/>
      <c r="AB4" s="104"/>
      <c r="AC4" s="103"/>
      <c r="AD4" s="102"/>
    </row>
    <row r="5" spans="1:30" ht="18.75" customHeight="1" thickBot="1" x14ac:dyDescent="0.45">
      <c r="A5" s="31" t="s">
        <v>54</v>
      </c>
      <c r="B5" s="30" t="s">
        <v>53</v>
      </c>
      <c r="C5" s="29" t="s">
        <v>52</v>
      </c>
      <c r="D5" s="28" t="s">
        <v>51</v>
      </c>
      <c r="E5" s="27" t="s">
        <v>50</v>
      </c>
      <c r="F5" s="27" t="s">
        <v>49</v>
      </c>
      <c r="G5" s="26" t="s">
        <v>48</v>
      </c>
      <c r="H5" s="106"/>
      <c r="I5" s="106"/>
      <c r="J5" s="106"/>
      <c r="K5" s="106"/>
      <c r="L5" s="106"/>
      <c r="M5" s="108"/>
      <c r="N5" s="108"/>
      <c r="O5" s="108"/>
      <c r="P5" s="108"/>
      <c r="Q5" s="108"/>
      <c r="R5" s="108"/>
      <c r="S5" s="108"/>
      <c r="T5" s="108"/>
      <c r="U5" s="108"/>
      <c r="V5" s="106"/>
      <c r="W5" s="106"/>
      <c r="X5" s="107"/>
      <c r="Y5" s="106"/>
      <c r="Z5" s="105"/>
      <c r="AA5" s="105"/>
      <c r="AB5" s="104"/>
      <c r="AC5" s="103"/>
      <c r="AD5" s="102"/>
    </row>
    <row r="6" spans="1:30" ht="21.75" customHeight="1" x14ac:dyDescent="0.15">
      <c r="A6" s="137" t="s">
        <v>47</v>
      </c>
      <c r="B6" s="137"/>
      <c r="C6" s="137"/>
      <c r="D6" s="137"/>
      <c r="E6" s="137"/>
      <c r="F6" s="137"/>
      <c r="G6" s="137"/>
      <c r="H6" s="99"/>
      <c r="I6" s="99"/>
      <c r="J6" s="99"/>
      <c r="K6" s="99"/>
      <c r="L6" s="99"/>
      <c r="M6" s="99"/>
      <c r="N6" s="99"/>
      <c r="O6" s="99"/>
      <c r="P6" s="99"/>
      <c r="Q6" s="99"/>
      <c r="R6" s="99"/>
      <c r="S6" s="99"/>
      <c r="T6" s="99"/>
      <c r="U6" s="99"/>
      <c r="V6" s="99"/>
      <c r="W6" s="99"/>
      <c r="X6" s="47"/>
      <c r="Y6" s="47"/>
      <c r="Z6" s="49"/>
      <c r="AA6" s="49"/>
      <c r="AB6" s="49"/>
      <c r="AC6" s="60"/>
      <c r="AD6" s="47"/>
    </row>
    <row r="7" spans="1:30" ht="24" customHeight="1" x14ac:dyDescent="0.4">
      <c r="A7" s="98" t="s">
        <v>46</v>
      </c>
      <c r="B7" s="97" t="s">
        <v>45</v>
      </c>
      <c r="C7" s="95" t="s">
        <v>41</v>
      </c>
      <c r="D7" s="94">
        <v>3</v>
      </c>
      <c r="E7" s="93">
        <v>1</v>
      </c>
      <c r="F7" s="93">
        <v>1</v>
      </c>
      <c r="G7" s="92" t="s">
        <v>61</v>
      </c>
      <c r="H7" s="65"/>
      <c r="I7" s="65"/>
      <c r="J7" s="65"/>
      <c r="K7" s="65"/>
      <c r="L7" s="65"/>
      <c r="M7" s="65"/>
      <c r="N7" s="65"/>
      <c r="O7" s="65"/>
      <c r="P7" s="65"/>
      <c r="Q7" s="65"/>
      <c r="R7" s="64"/>
      <c r="S7" s="63"/>
      <c r="T7" s="63"/>
      <c r="U7" s="63"/>
      <c r="V7" s="63"/>
      <c r="W7" s="62"/>
      <c r="X7" s="47"/>
      <c r="Y7" s="50"/>
      <c r="Z7" s="61"/>
      <c r="AA7" s="61"/>
      <c r="AB7" s="61"/>
      <c r="AC7" s="60"/>
      <c r="AD7" s="47"/>
    </row>
    <row r="8" spans="1:30" ht="24" customHeight="1" x14ac:dyDescent="0.4">
      <c r="A8" s="98"/>
      <c r="B8" s="96" t="s">
        <v>42</v>
      </c>
      <c r="C8" s="95" t="s">
        <v>44</v>
      </c>
      <c r="D8" s="94">
        <v>3</v>
      </c>
      <c r="E8" s="93">
        <v>1</v>
      </c>
      <c r="F8" s="93">
        <v>1</v>
      </c>
      <c r="G8" s="92" t="s">
        <v>43</v>
      </c>
      <c r="H8" s="65"/>
      <c r="I8" s="65"/>
      <c r="J8" s="65"/>
      <c r="K8" s="65"/>
      <c r="L8" s="65"/>
      <c r="M8" s="65"/>
      <c r="N8" s="65"/>
      <c r="O8" s="65"/>
      <c r="P8" s="65"/>
      <c r="Q8" s="65"/>
      <c r="R8" s="64"/>
      <c r="S8" s="63"/>
      <c r="T8" s="63"/>
      <c r="U8" s="63"/>
      <c r="V8" s="63"/>
      <c r="W8" s="62"/>
      <c r="X8" s="47"/>
      <c r="Y8" s="50"/>
      <c r="Z8" s="61"/>
      <c r="AA8" s="61"/>
      <c r="AB8" s="61"/>
      <c r="AC8" s="60"/>
      <c r="AD8" s="47"/>
    </row>
    <row r="9" spans="1:30" ht="21.75" customHeight="1" x14ac:dyDescent="0.15">
      <c r="A9" s="83" t="s">
        <v>40</v>
      </c>
      <c r="B9" s="82"/>
      <c r="C9" s="81"/>
      <c r="D9" s="80"/>
      <c r="E9" s="80"/>
      <c r="F9" s="80"/>
      <c r="G9" s="79"/>
      <c r="H9" s="65"/>
      <c r="I9" s="65"/>
      <c r="J9" s="65"/>
      <c r="K9" s="65"/>
      <c r="L9" s="65"/>
      <c r="M9" s="65"/>
      <c r="N9" s="65"/>
      <c r="O9" s="65"/>
      <c r="P9" s="65"/>
      <c r="Q9" s="65"/>
      <c r="R9" s="64"/>
      <c r="S9" s="63"/>
      <c r="T9" s="63"/>
      <c r="U9" s="63"/>
      <c r="V9" s="63"/>
      <c r="W9" s="62"/>
      <c r="X9" s="47"/>
      <c r="Y9" s="50"/>
      <c r="Z9" s="61"/>
      <c r="AA9" s="61"/>
      <c r="AB9" s="61"/>
      <c r="AC9" s="60"/>
      <c r="AD9" s="47"/>
    </row>
    <row r="10" spans="1:30" ht="24" customHeight="1" x14ac:dyDescent="0.4">
      <c r="A10" s="74" t="s">
        <v>39</v>
      </c>
      <c r="B10" s="74" t="s">
        <v>62</v>
      </c>
      <c r="C10" s="76" t="s">
        <v>38</v>
      </c>
      <c r="D10" s="75">
        <v>41</v>
      </c>
      <c r="E10" s="75">
        <v>5</v>
      </c>
      <c r="F10" s="75">
        <v>15</v>
      </c>
      <c r="G10" s="74" t="s">
        <v>60</v>
      </c>
      <c r="H10" s="91"/>
      <c r="I10" s="91"/>
      <c r="J10" s="86"/>
      <c r="K10" s="91"/>
      <c r="L10" s="86"/>
      <c r="M10" s="91"/>
      <c r="N10" s="86"/>
      <c r="O10" s="91"/>
      <c r="P10" s="91"/>
      <c r="Q10" s="91"/>
      <c r="R10" s="91"/>
      <c r="S10" s="88"/>
      <c r="T10" s="88"/>
      <c r="U10" s="88"/>
      <c r="V10" s="88"/>
      <c r="W10" s="88"/>
      <c r="X10" s="47"/>
      <c r="Y10" s="88"/>
      <c r="Z10" s="87"/>
      <c r="AA10" s="87"/>
      <c r="AB10" s="86"/>
      <c r="AC10" s="85"/>
      <c r="AD10" s="47"/>
    </row>
    <row r="11" spans="1:30" ht="24" customHeight="1" x14ac:dyDescent="0.2">
      <c r="A11" s="77" t="s">
        <v>59</v>
      </c>
      <c r="B11" s="39"/>
      <c r="C11" s="76"/>
      <c r="D11" s="75"/>
      <c r="E11" s="75"/>
      <c r="F11" s="75"/>
      <c r="G11" s="84"/>
      <c r="H11" s="91"/>
      <c r="I11" s="91"/>
      <c r="J11" s="91"/>
      <c r="K11" s="91"/>
      <c r="L11" s="90"/>
      <c r="M11" s="90"/>
      <c r="N11" s="90"/>
      <c r="O11" s="90"/>
      <c r="P11" s="90"/>
      <c r="Q11" s="90"/>
      <c r="R11" s="89"/>
      <c r="S11" s="88"/>
      <c r="T11" s="88"/>
      <c r="U11" s="88"/>
      <c r="V11" s="88"/>
      <c r="W11" s="88"/>
      <c r="X11" s="47"/>
      <c r="Y11" s="88"/>
      <c r="Z11" s="87"/>
      <c r="AA11" s="87"/>
      <c r="AB11" s="86"/>
      <c r="AC11" s="85"/>
      <c r="AD11" s="47"/>
    </row>
    <row r="12" spans="1:30" ht="24" customHeight="1" x14ac:dyDescent="0.4">
      <c r="A12" s="74" t="s">
        <v>37</v>
      </c>
      <c r="B12" s="74" t="s">
        <v>33</v>
      </c>
      <c r="C12" s="76" t="s">
        <v>36</v>
      </c>
      <c r="D12" s="75">
        <v>41</v>
      </c>
      <c r="E12" s="75">
        <v>5</v>
      </c>
      <c r="F12" s="75">
        <v>15</v>
      </c>
      <c r="G12" s="74" t="s">
        <v>35</v>
      </c>
      <c r="H12" s="65"/>
      <c r="I12" s="65"/>
      <c r="J12" s="65"/>
      <c r="K12" s="65"/>
      <c r="L12" s="65"/>
      <c r="M12" s="65"/>
      <c r="N12" s="65"/>
      <c r="O12" s="65"/>
      <c r="P12" s="65"/>
      <c r="Q12" s="65"/>
      <c r="R12" s="64"/>
      <c r="S12" s="63"/>
      <c r="T12" s="63"/>
      <c r="U12" s="63"/>
      <c r="V12" s="63"/>
      <c r="W12" s="62"/>
      <c r="X12" s="47"/>
      <c r="Y12" s="50"/>
      <c r="Z12" s="61"/>
      <c r="AA12" s="61"/>
      <c r="AB12" s="61"/>
      <c r="AC12" s="60"/>
      <c r="AD12" s="47"/>
    </row>
    <row r="13" spans="1:30" ht="24" customHeight="1" x14ac:dyDescent="0.2">
      <c r="A13" s="77" t="s">
        <v>34</v>
      </c>
      <c r="B13" s="39"/>
      <c r="C13" s="76"/>
      <c r="D13" s="75"/>
      <c r="E13" s="75"/>
      <c r="F13" s="75"/>
      <c r="G13" s="84"/>
      <c r="H13" s="65"/>
      <c r="I13" s="65"/>
      <c r="J13" s="65"/>
      <c r="K13" s="65"/>
      <c r="L13" s="65"/>
      <c r="M13" s="65"/>
      <c r="N13" s="65"/>
      <c r="O13" s="65"/>
      <c r="P13" s="65"/>
      <c r="Q13" s="65"/>
      <c r="R13" s="64"/>
      <c r="S13" s="63"/>
      <c r="T13" s="63"/>
      <c r="U13" s="63"/>
      <c r="V13" s="63"/>
      <c r="W13" s="62"/>
      <c r="X13" s="47"/>
      <c r="Y13" s="50"/>
      <c r="Z13" s="61"/>
      <c r="AA13" s="61"/>
      <c r="AB13" s="61"/>
      <c r="AC13" s="60"/>
      <c r="AD13" s="47"/>
    </row>
    <row r="14" spans="1:30" ht="21.75" customHeight="1" x14ac:dyDescent="0.15">
      <c r="A14" s="83" t="s">
        <v>32</v>
      </c>
      <c r="B14" s="82"/>
      <c r="C14" s="81"/>
      <c r="D14" s="80"/>
      <c r="E14" s="80"/>
      <c r="F14" s="80"/>
      <c r="G14" s="79"/>
      <c r="H14" s="65"/>
      <c r="I14" s="65"/>
      <c r="J14" s="65"/>
      <c r="K14" s="65"/>
      <c r="L14" s="65"/>
      <c r="M14" s="65"/>
      <c r="N14" s="65"/>
      <c r="O14" s="65"/>
      <c r="P14" s="65"/>
      <c r="Q14" s="65"/>
      <c r="R14" s="64"/>
      <c r="S14" s="63"/>
      <c r="T14" s="63"/>
      <c r="U14" s="63"/>
      <c r="V14" s="63"/>
      <c r="W14" s="62"/>
      <c r="X14" s="47"/>
      <c r="Y14" s="50"/>
      <c r="Z14" s="61"/>
      <c r="AA14" s="61"/>
      <c r="AB14" s="61"/>
      <c r="AC14" s="60"/>
      <c r="AD14" s="47"/>
    </row>
    <row r="15" spans="1:30" ht="24" customHeight="1" x14ac:dyDescent="0.4">
      <c r="A15" s="74" t="s">
        <v>31</v>
      </c>
      <c r="B15" s="78" t="s">
        <v>64</v>
      </c>
      <c r="C15" s="76" t="s">
        <v>28</v>
      </c>
      <c r="D15" s="75">
        <v>35</v>
      </c>
      <c r="E15" s="75">
        <v>5</v>
      </c>
      <c r="F15" s="75">
        <v>22</v>
      </c>
      <c r="G15" s="74" t="s">
        <v>30</v>
      </c>
      <c r="H15" s="65"/>
      <c r="I15" s="65"/>
      <c r="J15" s="65"/>
      <c r="K15" s="65"/>
      <c r="L15" s="65"/>
      <c r="M15" s="65"/>
      <c r="N15" s="65"/>
      <c r="O15" s="65"/>
      <c r="P15" s="65"/>
      <c r="Q15" s="65"/>
      <c r="R15" s="64"/>
      <c r="S15" s="63"/>
      <c r="T15" s="63"/>
      <c r="U15" s="63"/>
      <c r="V15" s="63"/>
      <c r="W15" s="62"/>
      <c r="X15" s="47"/>
      <c r="Y15" s="50"/>
      <c r="Z15" s="61"/>
      <c r="AA15" s="61"/>
      <c r="AB15" s="61"/>
      <c r="AC15" s="60"/>
      <c r="AD15" s="47"/>
    </row>
    <row r="16" spans="1:30" ht="24" customHeight="1" x14ac:dyDescent="0.4">
      <c r="A16" s="77" t="s">
        <v>63</v>
      </c>
      <c r="B16" s="74" t="s">
        <v>29</v>
      </c>
      <c r="C16" s="76" t="s">
        <v>28</v>
      </c>
      <c r="D16" s="75">
        <v>35</v>
      </c>
      <c r="E16" s="75">
        <v>5</v>
      </c>
      <c r="F16" s="75">
        <v>22</v>
      </c>
      <c r="G16" s="74" t="s">
        <v>27</v>
      </c>
      <c r="H16" s="65"/>
      <c r="I16" s="65"/>
      <c r="J16" s="65"/>
      <c r="K16" s="65"/>
      <c r="L16" s="65"/>
      <c r="M16" s="65"/>
      <c r="N16" s="65"/>
      <c r="O16" s="65"/>
      <c r="P16" s="65"/>
      <c r="Q16" s="65"/>
      <c r="R16" s="64"/>
      <c r="S16" s="63"/>
      <c r="T16" s="63"/>
      <c r="U16" s="63"/>
      <c r="V16" s="63"/>
      <c r="W16" s="62"/>
      <c r="X16" s="47"/>
      <c r="Y16" s="50"/>
      <c r="Z16" s="61"/>
      <c r="AA16" s="61"/>
      <c r="AB16" s="61"/>
      <c r="AC16" s="60"/>
      <c r="AD16" s="47"/>
    </row>
    <row r="17" spans="1:30" ht="18.75" x14ac:dyDescent="0.4">
      <c r="A17" s="73" t="s">
        <v>26</v>
      </c>
      <c r="B17" s="71"/>
      <c r="C17" s="70"/>
      <c r="D17" s="69"/>
      <c r="E17" s="68"/>
      <c r="F17" s="67"/>
      <c r="G17" s="66"/>
      <c r="H17" s="65"/>
      <c r="I17" s="65"/>
      <c r="J17" s="65"/>
      <c r="K17" s="65"/>
      <c r="L17" s="65"/>
      <c r="M17" s="65"/>
      <c r="N17" s="65"/>
      <c r="O17" s="65"/>
      <c r="P17" s="65"/>
      <c r="Q17" s="65"/>
      <c r="R17" s="64"/>
      <c r="S17" s="63"/>
      <c r="T17" s="63"/>
      <c r="U17" s="63"/>
      <c r="V17" s="63"/>
      <c r="W17" s="62"/>
      <c r="X17" s="47"/>
      <c r="Y17" s="50"/>
      <c r="Z17" s="61"/>
      <c r="AA17" s="61"/>
      <c r="AB17" s="61"/>
      <c r="AC17" s="60"/>
      <c r="AD17" s="47"/>
    </row>
    <row r="18" spans="1:30" ht="8.25" customHeight="1" x14ac:dyDescent="0.4">
      <c r="A18" s="72"/>
      <c r="B18" s="71"/>
      <c r="C18" s="70"/>
      <c r="D18" s="69"/>
      <c r="E18" s="68"/>
      <c r="F18" s="67"/>
      <c r="G18" s="66"/>
      <c r="H18" s="65"/>
      <c r="I18" s="65"/>
      <c r="J18" s="65"/>
      <c r="K18" s="65"/>
      <c r="L18" s="65"/>
      <c r="M18" s="65"/>
      <c r="N18" s="65"/>
      <c r="O18" s="65"/>
      <c r="P18" s="65"/>
      <c r="Q18" s="65"/>
      <c r="R18" s="64"/>
      <c r="S18" s="63"/>
      <c r="T18" s="63"/>
      <c r="U18" s="63"/>
      <c r="V18" s="63"/>
      <c r="W18" s="62"/>
      <c r="X18" s="47"/>
      <c r="Y18" s="50"/>
      <c r="Z18" s="61"/>
      <c r="AA18" s="61"/>
      <c r="AB18" s="61"/>
      <c r="AC18" s="60"/>
      <c r="AD18" s="47"/>
    </row>
    <row r="19" spans="1:30" s="44" customFormat="1" ht="18.75" x14ac:dyDescent="0.4">
      <c r="A19" s="132" t="s">
        <v>65</v>
      </c>
      <c r="B19" s="133"/>
      <c r="C19" s="133"/>
      <c r="D19" s="133"/>
      <c r="E19" s="133"/>
      <c r="F19" s="133"/>
      <c r="G19" s="133"/>
      <c r="H19" s="54"/>
      <c r="I19" s="54"/>
      <c r="J19" s="54"/>
      <c r="K19" s="54"/>
      <c r="L19" s="54"/>
      <c r="M19" s="54"/>
      <c r="N19" s="54"/>
      <c r="O19" s="54"/>
      <c r="P19" s="54"/>
      <c r="Q19" s="54"/>
      <c r="R19" s="47"/>
      <c r="S19" s="52"/>
      <c r="T19" s="52"/>
      <c r="U19" s="52"/>
      <c r="V19" s="52"/>
      <c r="W19" s="51"/>
      <c r="X19" s="47"/>
      <c r="Y19" s="50"/>
      <c r="Z19" s="49"/>
      <c r="AA19" s="49"/>
      <c r="AB19" s="49"/>
      <c r="AC19" s="48"/>
      <c r="AD19" s="47"/>
    </row>
    <row r="20" spans="1:30" s="44" customFormat="1" ht="9" customHeight="1" x14ac:dyDescent="0.4">
      <c r="A20" s="55"/>
      <c r="B20" s="59"/>
      <c r="C20" s="58"/>
      <c r="D20" s="57"/>
      <c r="E20" s="56"/>
      <c r="F20" s="56"/>
      <c r="G20" s="55"/>
      <c r="H20" s="54"/>
      <c r="I20" s="54"/>
      <c r="J20" s="54"/>
      <c r="K20" s="54"/>
      <c r="L20" s="54"/>
      <c r="M20" s="54"/>
      <c r="N20" s="54"/>
      <c r="O20" s="54"/>
      <c r="P20" s="54"/>
      <c r="Q20" s="54"/>
      <c r="R20" s="47"/>
      <c r="S20" s="52"/>
      <c r="T20" s="52"/>
      <c r="U20" s="52"/>
      <c r="V20" s="52"/>
      <c r="W20" s="51"/>
      <c r="X20" s="47"/>
      <c r="Y20" s="50"/>
      <c r="Z20" s="49"/>
      <c r="AA20" s="49"/>
      <c r="AB20" s="49"/>
      <c r="AC20" s="48"/>
      <c r="AD20" s="47"/>
    </row>
    <row r="21" spans="1:30" s="44" customFormat="1" ht="18.75" x14ac:dyDescent="0.4">
      <c r="A21" s="132" t="s">
        <v>67</v>
      </c>
      <c r="B21" s="133"/>
      <c r="C21" s="133"/>
      <c r="D21" s="133"/>
      <c r="E21" s="133"/>
      <c r="F21" s="133"/>
      <c r="G21" s="133"/>
      <c r="H21" s="54"/>
      <c r="I21" s="54"/>
      <c r="J21" s="54"/>
      <c r="K21" s="54"/>
      <c r="L21" s="54"/>
      <c r="M21" s="54"/>
      <c r="N21" s="54"/>
      <c r="O21" s="54"/>
      <c r="P21" s="54"/>
      <c r="Q21" s="54"/>
      <c r="R21" s="47"/>
      <c r="S21" s="52"/>
      <c r="T21" s="52"/>
      <c r="U21" s="52"/>
      <c r="V21" s="52"/>
      <c r="W21" s="51"/>
      <c r="X21" s="47"/>
      <c r="Y21" s="50"/>
      <c r="Z21" s="49"/>
      <c r="AA21" s="49"/>
      <c r="AB21" s="49"/>
      <c r="AC21" s="48"/>
      <c r="AD21" s="47"/>
    </row>
    <row r="22" spans="1:30" s="44" customFormat="1" ht="18.75" x14ac:dyDescent="0.4">
      <c r="A22" s="132" t="s">
        <v>66</v>
      </c>
      <c r="B22" s="133"/>
      <c r="C22" s="133"/>
      <c r="D22" s="133"/>
      <c r="E22" s="133"/>
      <c r="F22" s="133"/>
      <c r="G22" s="133"/>
      <c r="H22" s="53"/>
      <c r="I22" s="53"/>
      <c r="J22" s="53"/>
      <c r="K22" s="53"/>
      <c r="L22" s="53"/>
      <c r="M22" s="53"/>
      <c r="N22" s="53"/>
      <c r="O22" s="53"/>
      <c r="P22" s="53"/>
      <c r="Q22" s="53"/>
      <c r="R22" s="47"/>
      <c r="S22" s="52"/>
      <c r="T22" s="52"/>
      <c r="U22" s="52"/>
      <c r="V22" s="52"/>
      <c r="W22" s="51"/>
      <c r="X22" s="47"/>
      <c r="Y22" s="50"/>
      <c r="Z22" s="49"/>
      <c r="AA22" s="49"/>
      <c r="AB22" s="49"/>
      <c r="AC22" s="48"/>
      <c r="AD22" s="47"/>
    </row>
    <row r="23" spans="1:30" s="44" customFormat="1" ht="9" customHeight="1" x14ac:dyDescent="0.4">
      <c r="A23" s="132"/>
      <c r="B23" s="133"/>
      <c r="C23" s="133"/>
      <c r="D23" s="133"/>
      <c r="E23" s="133"/>
      <c r="F23" s="133"/>
      <c r="G23" s="133"/>
    </row>
    <row r="24" spans="1:30" s="44" customFormat="1" ht="18.75" x14ac:dyDescent="0.4">
      <c r="A24" s="132" t="s">
        <v>68</v>
      </c>
      <c r="B24" s="133"/>
      <c r="C24" s="133"/>
      <c r="D24" s="133"/>
      <c r="E24" s="133"/>
      <c r="F24" s="133"/>
      <c r="G24" s="133"/>
    </row>
    <row r="25" spans="1:30" s="44" customFormat="1" ht="9" customHeight="1" x14ac:dyDescent="0.4">
      <c r="A25" s="132"/>
      <c r="B25" s="133"/>
      <c r="C25" s="133"/>
      <c r="D25" s="133"/>
      <c r="E25" s="133"/>
      <c r="F25" s="133"/>
      <c r="G25" s="133"/>
    </row>
    <row r="26" spans="1:30" s="44" customFormat="1" ht="18.75" x14ac:dyDescent="0.4">
      <c r="A26" s="132" t="s">
        <v>69</v>
      </c>
      <c r="B26" s="133"/>
      <c r="C26" s="133"/>
      <c r="D26" s="133"/>
      <c r="E26" s="133"/>
      <c r="F26" s="133"/>
      <c r="G26" s="133"/>
    </row>
    <row r="27" spans="1:30" s="44" customFormat="1" ht="9" customHeight="1" x14ac:dyDescent="0.4">
      <c r="A27" s="132"/>
      <c r="B27" s="133"/>
      <c r="C27" s="133"/>
      <c r="D27" s="133"/>
      <c r="E27" s="133"/>
      <c r="F27" s="133"/>
      <c r="G27" s="133"/>
    </row>
    <row r="28" spans="1:30" s="44" customFormat="1" ht="18.75" x14ac:dyDescent="0.4">
      <c r="A28" s="132" t="s">
        <v>70</v>
      </c>
      <c r="B28" s="133"/>
      <c r="C28" s="133"/>
      <c r="D28" s="133"/>
      <c r="E28" s="133"/>
      <c r="F28" s="133"/>
      <c r="G28" s="133"/>
    </row>
    <row r="29" spans="1:30" s="44" customFormat="1" ht="18.75" x14ac:dyDescent="0.4">
      <c r="A29" s="132"/>
      <c r="B29" s="133"/>
      <c r="C29" s="133"/>
      <c r="D29" s="133"/>
      <c r="E29" s="133"/>
      <c r="F29" s="133"/>
      <c r="G29" s="133"/>
    </row>
    <row r="30" spans="1:30" s="44" customFormat="1" ht="18.75" x14ac:dyDescent="0.4">
      <c r="A30" s="140" t="s">
        <v>71</v>
      </c>
      <c r="B30" s="141"/>
      <c r="C30" s="141"/>
      <c r="D30" s="141"/>
      <c r="E30" s="141"/>
      <c r="F30" s="141"/>
      <c r="G30" s="141"/>
    </row>
    <row r="31" spans="1:30" s="44" customFormat="1" ht="18.75" x14ac:dyDescent="0.4">
      <c r="A31" s="142" t="s">
        <v>25</v>
      </c>
      <c r="B31" s="143"/>
      <c r="C31" s="143"/>
      <c r="D31" s="143"/>
      <c r="E31" s="143"/>
      <c r="F31" s="143"/>
      <c r="G31" s="143"/>
    </row>
    <row r="32" spans="1:30" s="44" customFormat="1" ht="18.75" x14ac:dyDescent="0.4">
      <c r="A32" s="142" t="s">
        <v>24</v>
      </c>
      <c r="B32" s="143"/>
      <c r="C32" s="143"/>
      <c r="D32" s="143"/>
      <c r="E32" s="143"/>
      <c r="F32" s="143"/>
      <c r="G32" s="143"/>
    </row>
    <row r="33" spans="1:7" s="44" customFormat="1" ht="18.75" x14ac:dyDescent="0.4">
      <c r="A33" s="138"/>
      <c r="B33" s="139"/>
      <c r="C33" s="139"/>
      <c r="D33" s="139"/>
      <c r="E33" s="139"/>
      <c r="F33" s="139"/>
      <c r="G33" s="139"/>
    </row>
    <row r="34" spans="1:7" s="44" customFormat="1" ht="18.75" x14ac:dyDescent="0.4">
      <c r="A34" s="46"/>
      <c r="B34" s="45"/>
      <c r="C34" s="45"/>
      <c r="D34" s="45"/>
      <c r="E34" s="45"/>
      <c r="F34" s="45"/>
      <c r="G34" s="45"/>
    </row>
    <row r="35" spans="1:7" s="44" customFormat="1" ht="18.75" x14ac:dyDescent="0.4">
      <c r="A35" s="42" t="s">
        <v>23</v>
      </c>
      <c r="B35" s="42"/>
      <c r="C35" s="42"/>
      <c r="D35" s="43"/>
      <c r="E35" s="43"/>
      <c r="F35" s="43"/>
      <c r="G35" s="42"/>
    </row>
    <row r="36" spans="1:7" x14ac:dyDescent="0.4">
      <c r="A36" s="139" t="s">
        <v>22</v>
      </c>
      <c r="B36" s="139"/>
      <c r="C36" s="139"/>
      <c r="D36" s="139"/>
      <c r="E36" s="139"/>
      <c r="F36" s="139"/>
      <c r="G36" s="139"/>
    </row>
    <row r="37" spans="1:7" x14ac:dyDescent="0.4">
      <c r="A37" s="42" t="s">
        <v>21</v>
      </c>
      <c r="B37" s="42"/>
      <c r="C37" s="42"/>
      <c r="D37" s="43"/>
      <c r="E37" s="43"/>
      <c r="F37" s="43"/>
      <c r="G37" s="42"/>
    </row>
    <row r="38" spans="1:7" x14ac:dyDescent="0.4">
      <c r="A38" s="42" t="s">
        <v>20</v>
      </c>
      <c r="B38" s="42"/>
      <c r="C38" s="42"/>
      <c r="D38" s="43"/>
      <c r="E38" s="43"/>
      <c r="F38" s="43"/>
      <c r="G38" s="42"/>
    </row>
    <row r="39" spans="1:7" x14ac:dyDescent="0.4">
      <c r="A39" s="42" t="s">
        <v>19</v>
      </c>
      <c r="B39" s="42"/>
      <c r="C39" s="42"/>
      <c r="D39" s="43"/>
      <c r="E39" s="43"/>
      <c r="F39" s="43"/>
      <c r="G39" s="42"/>
    </row>
    <row r="40" spans="1:7" x14ac:dyDescent="0.4">
      <c r="A40" s="42"/>
      <c r="B40" s="42"/>
      <c r="C40" s="42"/>
      <c r="D40" s="43"/>
      <c r="E40" s="43"/>
      <c r="F40" s="43"/>
      <c r="G40" s="42"/>
    </row>
  </sheetData>
  <mergeCells count="20">
    <mergeCell ref="A33:G33"/>
    <mergeCell ref="A36:G36"/>
    <mergeCell ref="A27:G27"/>
    <mergeCell ref="A28:G28"/>
    <mergeCell ref="A29:G29"/>
    <mergeCell ref="A30:G30"/>
    <mergeCell ref="A31:G31"/>
    <mergeCell ref="A32:G32"/>
    <mergeCell ref="A26:G26"/>
    <mergeCell ref="A2:G2"/>
    <mergeCell ref="A4:B4"/>
    <mergeCell ref="C4:F4"/>
    <mergeCell ref="A6:G6"/>
    <mergeCell ref="A19:G19"/>
    <mergeCell ref="A3:G3"/>
    <mergeCell ref="A21:G21"/>
    <mergeCell ref="A22:G22"/>
    <mergeCell ref="A23:G23"/>
    <mergeCell ref="A24:G24"/>
    <mergeCell ref="A25:G25"/>
  </mergeCells>
  <phoneticPr fontId="3"/>
  <printOptions horizontalCentered="1"/>
  <pageMargins left="0.59055118110236227" right="0.59055118110236227" top="0.78740157480314965" bottom="0.39370078740157483" header="0.51181102362204722" footer="0.51181102362204722"/>
  <pageSetup paperSize="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役員の一覧表</vt:lpstr>
      <vt:lpstr>⑩役員の一覧表　入力マニュアル</vt:lpstr>
      <vt:lpstr>'⑩役員の一覧表　入力マニュアル'!Print_Area</vt:lpstr>
      <vt:lpstr>役員の一覧表!Print_Area</vt:lpstr>
      <vt:lpstr>役員の一覧表!Print_Titles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賢一</dc:creator>
  <cp:lastModifiedBy>杉田　賢一</cp:lastModifiedBy>
  <cp:lastPrinted>2022-06-29T02:18:00Z</cp:lastPrinted>
  <dcterms:created xsi:type="dcterms:W3CDTF">2022-06-22T08:23:47Z</dcterms:created>
  <dcterms:modified xsi:type="dcterms:W3CDTF">2022-06-29T04:19:29Z</dcterms:modified>
</cp:coreProperties>
</file>