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特別徴収\17印刷物関係\特徴関係書類つづり\★R4課税\HP用異動届様式データ\"/>
    </mc:Choice>
  </mc:AlternateContent>
  <xr:revisionPtr revIDLastSave="0" documentId="13_ncr:1_{619DB845-4EE4-43E2-9766-D0EF4D0B94A9}" xr6:coauthVersionLast="45" xr6:coauthVersionMax="45" xr10:uidLastSave="{00000000-0000-0000-0000-000000000000}"/>
  <bookViews>
    <workbookView xWindow="-60" yWindow="-60" windowWidth="20610" windowHeight="11640" xr2:uid="{BBDEF70B-8410-404D-8060-83C9FFA0E55D}"/>
  </bookViews>
  <sheets>
    <sheet name="エクセル用" sheetId="1" r:id="rId1"/>
  </sheets>
  <definedNames>
    <definedName name="_xlnm.Print_Area" localSheetId="0">エクセル用!$B$7:$GZ$114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<sst xmlns="http://schemas.openxmlformats.org/spreadsheetml/2006/main" count="101" uniqueCount="80">
  <si>
    <t>フリガナ</t>
    <phoneticPr fontId="1"/>
  </si>
  <si>
    <t>生年月日</t>
    <rPh sb="0" eb="2">
      <t>セイネン</t>
    </rPh>
    <rPh sb="2" eb="4">
      <t>ガッピ</t>
    </rPh>
    <phoneticPr fontId="1"/>
  </si>
  <si>
    <t>個人番号</t>
    <rPh sb="0" eb="2">
      <t>コジン</t>
    </rPh>
    <rPh sb="2" eb="4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</si>
  <si>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</si>
  <si>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</si>
  <si>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異動後の
住所</t>
    <rPh sb="0" eb="2">
      <t>イドウ</t>
    </rPh>
    <rPh sb="2" eb="3">
      <t>ゴ</t>
    </rPh>
    <rPh sb="5" eb="7">
      <t>ジュウショ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</si>
  <si>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</si>
  <si>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</si>
  <si>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</si>
  <si>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</si>
  <si>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</si>
  <si>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</si>
  <si>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指定番号</t>
    <rPh sb="0" eb="2">
      <t>シテイ</t>
    </rPh>
    <rPh sb="2" eb="4">
      <t>バンゴウ</t>
    </rPh>
    <phoneticPr fontId="1"/>
  </si>
  <si>
    <t>日提出</t>
    <phoneticPr fontId="1"/>
  </si>
  <si>
    <t>理由</t>
    <rPh sb="0" eb="2">
      <t>リユウ</t>
    </rPh>
    <phoneticPr fontId="1"/>
  </si>
  <si>
    <t>特別徴収義務者
(給与支払者)</t>
    <rPh sb="0" eb="2">
      <t>トクベツ</t>
    </rPh>
    <rPh sb="2" eb="4">
      <t>チョウシュウ</t>
    </rPh>
    <rPh sb="4" eb="6">
      <t>ギム</t>
    </rPh>
    <rPh sb="6" eb="7">
      <t>シャ</t>
    </rPh>
    <rPh sb="9" eb="11">
      <t>キュウヨ</t>
    </rPh>
    <rPh sb="11" eb="13">
      <t>シハライ</t>
    </rPh>
    <rPh sb="13" eb="14">
      <t>シャ</t>
    </rPh>
    <phoneticPr fontId="1"/>
  </si>
  <si>
    <t>延岡市長あて</t>
    <rPh sb="0" eb="4">
      <t>ノベオカシチョウ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</si>
  <si>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</si>
  <si>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</si>
  <si>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所在地</t>
    <rPh sb="0" eb="3">
      <t>ショザイチ</t>
    </rPh>
    <phoneticPr fontId="1"/>
  </si>
  <si>
    <t>内線</t>
    <rPh sb="0" eb="2">
      <t>ナイセン</t>
    </rPh>
    <phoneticPr fontId="1"/>
  </si>
  <si>
    <t>異動の事由</t>
    <rPh sb="0" eb="2">
      <t>イドウ</t>
    </rPh>
    <rPh sb="3" eb="5">
      <t>ジユウ</t>
    </rPh>
    <phoneticPr fontId="1"/>
  </si>
  <si>
    <t>異動後の未徴収
税額の徴収方法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</si>
  <si>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</si>
  <si>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</si>
  <si>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円</t>
    <rPh sb="0" eb="1">
      <t>エン</t>
    </rPh>
    <phoneticPr fontId="1"/>
  </si>
  <si>
    <t>特別徴収義務者
(新しい勤務先)</t>
    <rPh sb="0" eb="2">
      <t>トクベツ</t>
    </rPh>
    <rPh sb="2" eb="4">
      <t>チョウシュウ</t>
    </rPh>
    <rPh sb="4" eb="6">
      <t>ギム</t>
    </rPh>
    <rPh sb="6" eb="7">
      <t>シャ</t>
    </rPh>
    <phoneticPr fontId="1"/>
  </si>
  <si>
    <t>担当者連絡先</t>
    <rPh sb="0" eb="3">
      <t>タントウシャ</t>
    </rPh>
    <rPh sb="3" eb="6">
      <t>レンラクサキ</t>
    </rPh>
    <phoneticPr fontId="1"/>
  </si>
  <si>
    <t>新しい勤務先へは、月割り額</t>
    <rPh sb="0" eb="1">
      <t>アタラ</t>
    </rPh>
    <rPh sb="3" eb="5">
      <t>キンム</t>
    </rPh>
    <rPh sb="5" eb="6">
      <t>サキ</t>
    </rPh>
    <rPh sb="9" eb="11">
      <t>ツキワ</t>
    </rPh>
    <rPh sb="12" eb="13">
      <t>ガク</t>
    </rPh>
    <phoneticPr fontId="1"/>
  </si>
  <si>
    <t>円を</t>
    <rPh sb="0" eb="1">
      <t>エン</t>
    </rPh>
    <phoneticPr fontId="1"/>
  </si>
  <si>
    <t>月分</t>
    <rPh sb="0" eb="1">
      <t>ガツ</t>
    </rPh>
    <rPh sb="1" eb="2">
      <t>ブン</t>
    </rPh>
    <phoneticPr fontId="1"/>
  </si>
  <si>
    <t>（</t>
    <phoneticPr fontId="1"/>
  </si>
  <si>
    <t>1.　異動が令和</t>
    <rPh sb="3" eb="5">
      <t>イドウ</t>
    </rPh>
    <rPh sb="6" eb="8">
      <t>レイワ</t>
    </rPh>
    <phoneticPr fontId="1"/>
  </si>
  <si>
    <t>徴収予定日</t>
    <rPh sb="0" eb="2">
      <t>チョウシュウ</t>
    </rPh>
    <rPh sb="2" eb="4">
      <t>ヨテイ</t>
    </rPh>
    <rPh sb="4" eb="5">
      <t>ビ</t>
    </rPh>
    <phoneticPr fontId="1"/>
  </si>
  <si>
    <t>徴収予定額
（上記（ウ）と同額）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1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</si>
  <si>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1"/>
  </si>
  <si>
    <t>年12月31日までで、一括徴収の申出があったため</t>
    <rPh sb="0" eb="1">
      <t>ネン</t>
    </rPh>
    <rPh sb="3" eb="4">
      <t>ガツ</t>
    </rPh>
    <rPh sb="6" eb="7">
      <t>ニチ</t>
    </rPh>
    <rPh sb="11" eb="13">
      <t>イッカツ</t>
    </rPh>
    <rPh sb="13" eb="15">
      <t>チョウシュウ</t>
    </rPh>
    <rPh sb="16" eb="17">
      <t>モウ</t>
    </rPh>
    <rPh sb="17" eb="18">
      <t>デ</t>
    </rPh>
    <phoneticPr fontId="1"/>
  </si>
  <si>
    <t>年12月31日までで、一括徴収の申出がないため</t>
    <rPh sb="0" eb="1">
      <t>ネン</t>
    </rPh>
    <rPh sb="3" eb="4">
      <t>ガツ</t>
    </rPh>
    <rPh sb="6" eb="7">
      <t>ニチ</t>
    </rPh>
    <rPh sb="11" eb="13">
      <t>イッカツ</t>
    </rPh>
    <rPh sb="13" eb="15">
      <t>チョウシュウ</t>
    </rPh>
    <rPh sb="16" eb="17">
      <t>モウ</t>
    </rPh>
    <rPh sb="17" eb="18">
      <t>デ</t>
    </rPh>
    <phoneticPr fontId="1"/>
  </si>
  <si>
    <t>2.　令和</t>
    <rPh sb="3" eb="4">
      <t>レイ</t>
    </rPh>
    <rPh sb="4" eb="5">
      <t>ワ</t>
    </rPh>
    <phoneticPr fontId="1"/>
  </si>
  <si>
    <t>2.　異動が令和</t>
    <rPh sb="3" eb="5">
      <t>イドウ</t>
    </rPh>
    <rPh sb="6" eb="8">
      <t>レイワ</t>
    </rPh>
    <phoneticPr fontId="1"/>
  </si>
  <si>
    <t>3.　死亡による退職であるため</t>
    <rPh sb="3" eb="5">
      <t>シボウ</t>
    </rPh>
    <rPh sb="8" eb="10">
      <t>タイショク</t>
    </rPh>
    <phoneticPr fontId="1"/>
  </si>
  <si>
    <t>※市記入欄</t>
    <rPh sb="1" eb="2">
      <t>シ</t>
    </rPh>
    <rPh sb="2" eb="5">
      <t>キニュウラン</t>
    </rPh>
    <phoneticPr fontId="1"/>
  </si>
  <si>
    <t>1．　特別徴収継続の場合</t>
    <rPh sb="3" eb="5">
      <t>トクベツ</t>
    </rPh>
    <rPh sb="5" eb="7">
      <t>チョウシュウ</t>
    </rPh>
    <rPh sb="7" eb="9">
      <t>ケイゾク</t>
    </rPh>
    <rPh sb="10" eb="12">
      <t>バアイ</t>
    </rPh>
    <phoneticPr fontId="1"/>
  </si>
  <si>
    <t>2．　一括徴収の場合</t>
    <rPh sb="3" eb="5">
      <t>イッカツ</t>
    </rPh>
    <rPh sb="5" eb="7">
      <t>チョウシュウ</t>
    </rPh>
    <rPh sb="8" eb="10">
      <t>バアイ</t>
    </rPh>
    <phoneticPr fontId="1"/>
  </si>
  <si>
    <t>3．　普通徴収（本人納付）の場合</t>
    <rPh sb="3" eb="5">
      <t>フツウ</t>
    </rPh>
    <rPh sb="5" eb="7">
      <t>チョウシュウ</t>
    </rPh>
    <rPh sb="8" eb="10">
      <t>ホンニン</t>
    </rPh>
    <rPh sb="10" eb="12">
      <t>ノウフ</t>
    </rPh>
    <rPh sb="14" eb="16">
      <t>バアイ</t>
    </rPh>
    <phoneticPr fontId="1"/>
  </si>
  <si>
    <t>コード</t>
    <phoneticPr fontId="1"/>
  </si>
  <si>
    <t xml:space="preserve"> 未徴収税額（ウ）以下であるため</t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</si>
  <si>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</si>
  <si>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</si>
  <si>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</si>
  <si>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内　線</t>
    <rPh sb="0" eb="1">
      <t>ウチ</t>
    </rPh>
    <rPh sb="2" eb="3">
      <t>セン</t>
    </rPh>
    <phoneticPr fontId="1"/>
  </si>
  <si>
    <t>日納期限分）で納入します。</t>
    <rPh sb="0" eb="1">
      <t>ニチ</t>
    </rPh>
    <rPh sb="1" eb="4">
      <t>ノウキゲン</t>
    </rPh>
    <rPh sb="4" eb="5">
      <t>ブン</t>
    </rPh>
    <rPh sb="7" eb="9">
      <t>ノウニュウ</t>
    </rPh>
    <phoneticPr fontId="1"/>
  </si>
  <si>
    <t>異　動
年月日</t>
    <rPh sb="0" eb="1">
      <t>イ</t>
    </rPh>
    <rPh sb="2" eb="3">
      <t>ドウ</t>
    </rPh>
    <rPh sb="4" eb="7">
      <t>ネンガッピ</t>
    </rPh>
    <phoneticPr fontId="1"/>
  </si>
  <si>
    <t>年5月31日までに支払われるべき給与又は退職手当等の額が</t>
    <rPh sb="0" eb="1">
      <t>ネン</t>
    </rPh>
    <rPh sb="2" eb="3">
      <t>ガツ</t>
    </rPh>
    <rPh sb="5" eb="6">
      <t>ニチ</t>
    </rPh>
    <rPh sb="9" eb="11">
      <t>シハラ</t>
    </rPh>
    <rPh sb="16" eb="18">
      <t>キュウヨ</t>
    </rPh>
    <rPh sb="18" eb="19">
      <t>マタ</t>
    </rPh>
    <rPh sb="20" eb="22">
      <t>タイショク</t>
    </rPh>
    <rPh sb="22" eb="24">
      <t>テア</t>
    </rPh>
    <rPh sb="24" eb="25">
      <t>ナド</t>
    </rPh>
    <rPh sb="26" eb="27">
      <t>ガク</t>
    </rPh>
    <phoneticPr fontId="1"/>
  </si>
  <si>
    <t>氏名</t>
    <rPh sb="0" eb="1">
      <t>シ</t>
    </rPh>
    <rPh sb="1" eb="2">
      <t>メイ</t>
    </rPh>
    <phoneticPr fontId="1"/>
  </si>
  <si>
    <t>（イ）</t>
    <phoneticPr fontId="1"/>
  </si>
  <si>
    <t>徴収済額</t>
    <rPh sb="0" eb="2">
      <t>チョウシュウ</t>
    </rPh>
    <rPh sb="2" eb="3">
      <t>ズ</t>
    </rPh>
    <rPh sb="3" eb="4">
      <t>ガク</t>
    </rPh>
    <phoneticPr fontId="1"/>
  </si>
  <si>
    <t>（ア）</t>
    <phoneticPr fontId="1"/>
  </si>
  <si>
    <t>特別徴収税額
（年税額）</t>
    <rPh sb="8" eb="11">
      <t>ネンゼイガク</t>
    </rPh>
    <phoneticPr fontId="1"/>
  </si>
  <si>
    <t>未徴収税額
（ア）－（イ）</t>
    <phoneticPr fontId="1"/>
  </si>
  <si>
    <t>年1月1日以降で、特別徴収の継続の申出がないため</t>
    <rPh sb="0" eb="1">
      <t>ネン</t>
    </rPh>
    <rPh sb="2" eb="3">
      <t>ガツ</t>
    </rPh>
    <rPh sb="4" eb="5">
      <t>ニチ</t>
    </rPh>
    <rPh sb="5" eb="7">
      <t>イコウ</t>
    </rPh>
    <rPh sb="9" eb="11">
      <t>トクベツ</t>
    </rPh>
    <rPh sb="11" eb="13">
      <t>チョウシュウ</t>
    </rPh>
    <rPh sb="14" eb="16">
      <t>ケイゾク</t>
    </rPh>
    <rPh sb="17" eb="18">
      <t>モウ</t>
    </rPh>
    <rPh sb="18" eb="19">
      <t>デ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</si>
  <si>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</si>
  <si>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</si>
  <si>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1.　特別徴収
　　継続
2.　一括徴収
3.　普通徴収
　（本人納付）</t>
    <rPh sb="3" eb="5">
      <t>トクベツ</t>
    </rPh>
    <rPh sb="5" eb="7">
      <t>チョウシュウ</t>
    </rPh>
    <rPh sb="10" eb="12">
      <t>ケイゾク</t>
    </rPh>
    <rPh sb="18" eb="20">
      <t>イッカツ</t>
    </rPh>
    <rPh sb="20" eb="22">
      <t>チョウシュウ</t>
    </rPh>
    <rPh sb="28" eb="30">
      <t>フツウ</t>
    </rPh>
    <rPh sb="30" eb="32">
      <t>チョウシュウ</t>
    </rPh>
    <rPh sb="35" eb="37">
      <t>ホンニン</t>
    </rPh>
    <rPh sb="37" eb="39">
      <t>ノウフ</t>
    </rPh>
    <phoneticPr fontId="1"/>
  </si>
  <si>
    <t>所 属</t>
    <rPh sb="0" eb="1">
      <t>ショ</t>
    </rPh>
    <rPh sb="2" eb="3">
      <t>ゾク</t>
    </rPh>
    <phoneticPr fontId="1"/>
  </si>
  <si>
    <t>氏 名</t>
    <rPh sb="0" eb="1">
      <t>シ</t>
    </rPh>
    <rPh sb="2" eb="3">
      <t>メイ</t>
    </rPh>
    <phoneticPr fontId="1"/>
  </si>
  <si>
    <t>電 話</t>
    <rPh sb="0" eb="1">
      <t>デン</t>
    </rPh>
    <rPh sb="2" eb="3">
      <t>ハナシ</t>
    </rPh>
    <phoneticPr fontId="1"/>
  </si>
  <si>
    <t>指定番号</t>
  </si>
  <si>
    <t>（ウ）</t>
    <phoneticPr fontId="1"/>
  </si>
  <si>
    <t>受給者番号　：</t>
    <phoneticPr fontId="1"/>
  </si>
  <si>
    <t>1.退職
2.死亡
3.休職
4.育休
5.転勤
6.転職
7.長欠
8.その他</t>
    <phoneticPr fontId="1"/>
  </si>
  <si>
    <r>
      <rPr>
        <sz val="13"/>
        <color theme="1"/>
        <rFont val="ＭＳ Ｐ明朝"/>
        <family val="1"/>
        <charset val="128"/>
      </rPr>
      <t>開始期</t>
    </r>
    <r>
      <rPr>
        <sz val="15"/>
        <color theme="1"/>
        <rFont val="ＭＳ Ｐ明朝"/>
        <family val="1"/>
        <charset val="128"/>
      </rPr>
      <t xml:space="preserve">
1・2・3・4
5・6・7</t>
    </r>
    <rPh sb="0" eb="2">
      <t>カイシ</t>
    </rPh>
    <rPh sb="2" eb="3">
      <t>キ</t>
    </rPh>
    <phoneticPr fontId="1"/>
  </si>
  <si>
    <t>←個人事業主の場合は個人番号を左詰めにて記入。</t>
    <rPh sb="1" eb="3">
      <t>コジン</t>
    </rPh>
    <rPh sb="3" eb="6">
      <t>ジギョウヌシ</t>
    </rPh>
    <phoneticPr fontId="1"/>
  </si>
  <si>
    <t>日納期限分）で徴収し、</t>
    <rPh sb="0" eb="1">
      <t>ニチ</t>
    </rPh>
    <rPh sb="1" eb="4">
      <t>ノウキゲン</t>
    </rPh>
    <rPh sb="4" eb="5">
      <t>ブン</t>
    </rPh>
    <rPh sb="7" eb="9">
      <t>チョウシュウ</t>
    </rPh>
    <phoneticPr fontId="1"/>
  </si>
  <si>
    <t>納入するよう連絡済みです。</t>
    <rPh sb="0" eb="2">
      <t>ノウニュウ</t>
    </rPh>
    <rPh sb="6" eb="8">
      <t>レンラク</t>
    </rPh>
    <rPh sb="8" eb="9">
      <t>ズ</t>
    </rPh>
    <phoneticPr fontId="1"/>
  </si>
  <si>
    <t>1 月 1 日
現在の住所</t>
    <phoneticPr fontId="1"/>
  </si>
  <si>
    <t>（市町村提出用）</t>
    <rPh sb="1" eb="4">
      <t>シチョウソン</t>
    </rPh>
    <rPh sb="4" eb="6">
      <t>テイシュツ</t>
    </rPh>
    <rPh sb="6" eb="7">
      <t>ヨウ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</si>
  <si>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</si>
  <si>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</si>
  <si>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令和　　年度　　給与支払報告書・特別徴収に係る給与所得者異動届出書</t>
    <rPh sb="0" eb="1">
      <t>レイ</t>
    </rPh>
    <rPh sb="1" eb="2">
      <t>ワ</t>
    </rPh>
    <rPh sb="4" eb="6">
      <t>ネンド</t>
    </rPh>
    <rPh sb="8" eb="10">
      <t>キュウヨ</t>
    </rPh>
    <rPh sb="25" eb="27">
      <t>ショトク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</si>
</sst>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452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5" fillId="0" borderId="41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distributed" wrapText="1"/>
    </xf>
    <xf numFmtId="0" fontId="5" fillId="0" borderId="4" xfId="0" applyFont="1" applyBorder="1" applyAlignment="1" applyProtection="1">
      <alignment vertical="distributed" wrapText="1"/>
    </xf>
    <xf numFmtId="0" fontId="2" fillId="0" borderId="3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2" fillId="0" borderId="41" xfId="0" applyFont="1" applyBorder="1" applyAlignment="1" applyProtection="1">
      <alignment vertical="center"/>
    </xf>
    <xf numFmtId="0" fontId="2" fillId="0" borderId="42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41" xfId="0" applyFont="1" applyBorder="1" applyProtection="1">
      <alignment vertical="center"/>
    </xf>
    <xf numFmtId="0" fontId="5" fillId="0" borderId="17" xfId="0" applyFont="1" applyBorder="1" applyAlignment="1" applyProtection="1">
      <alignment vertical="distributed" wrapText="1"/>
    </xf>
    <xf numFmtId="0" fontId="5" fillId="0" borderId="41" xfId="0" applyFont="1" applyBorder="1" applyAlignment="1" applyProtection="1">
      <alignment vertical="distributed" wrapText="1"/>
    </xf>
    <xf numFmtId="0" fontId="2" fillId="0" borderId="38" xfId="0" applyFont="1" applyBorder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 textRotation="255"/>
    </xf>
    <xf numFmtId="0" fontId="0" fillId="0" borderId="0" xfId="0" applyBorder="1" applyAlignment="1" applyProtection="1">
      <alignment vertical="center"/>
    </xf>
    <xf numFmtId="0" fontId="7" fillId="0" borderId="42" xfId="0" applyFont="1" applyBorder="1" applyAlignment="1" applyProtection="1">
      <alignment vertical="center" textRotation="255"/>
    </xf>
    <xf numFmtId="0" fontId="2" fillId="0" borderId="18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5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vertical="center"/>
    </xf>
    <xf numFmtId="0" fontId="5" fillId="0" borderId="41" xfId="0" applyFont="1" applyBorder="1" applyProtection="1">
      <alignment vertical="center"/>
    </xf>
    <xf numFmtId="0" fontId="5" fillId="0" borderId="42" xfId="0" applyFont="1" applyBorder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12" fillId="0" borderId="5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6" fillId="0" borderId="17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 indent="1"/>
    </xf>
    <xf numFmtId="0" fontId="5" fillId="0" borderId="17" xfId="0" applyFont="1" applyBorder="1" applyAlignment="1" applyProtection="1">
      <alignment horizontal="left" vertical="center" indent="1"/>
    </xf>
    <xf numFmtId="0" fontId="5" fillId="0" borderId="3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distributed" wrapText="1"/>
    </xf>
    <xf numFmtId="0" fontId="2" fillId="0" borderId="6" xfId="0" applyFont="1" applyBorder="1" applyAlignment="1" applyProtection="1">
      <alignment horizontal="left" vertical="distributed" wrapText="1"/>
    </xf>
    <xf numFmtId="0" fontId="2" fillId="0" borderId="0" xfId="0" applyFont="1" applyBorder="1" applyAlignment="1" applyProtection="1">
      <alignment horizontal="distributed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distributed" vertical="center" indent="1"/>
    </xf>
    <xf numFmtId="0" fontId="7" fillId="0" borderId="32" xfId="0" applyFont="1" applyBorder="1" applyAlignment="1" applyProtection="1">
      <alignment horizontal="distributed" vertical="center" indent="1"/>
    </xf>
    <xf numFmtId="0" fontId="7" fillId="0" borderId="10" xfId="0" applyFont="1" applyBorder="1" applyAlignment="1" applyProtection="1">
      <alignment horizontal="distributed" vertical="center" indent="1"/>
    </xf>
    <xf numFmtId="0" fontId="7" fillId="0" borderId="38" xfId="0" applyFont="1" applyBorder="1" applyAlignment="1" applyProtection="1">
      <alignment horizontal="distributed" vertical="center" wrapText="1" indent="1"/>
    </xf>
    <xf numFmtId="0" fontId="7" fillId="0" borderId="12" xfId="0" applyFont="1" applyBorder="1" applyAlignment="1" applyProtection="1">
      <alignment horizontal="distributed" vertical="center" wrapText="1" indent="1"/>
    </xf>
    <xf numFmtId="0" fontId="7" fillId="0" borderId="12" xfId="0" applyFont="1" applyBorder="1" applyAlignment="1" applyProtection="1">
      <alignment horizontal="distributed" vertical="center" indent="1"/>
    </xf>
    <xf numFmtId="0" fontId="7" fillId="0" borderId="13" xfId="0" applyFont="1" applyBorder="1" applyAlignment="1" applyProtection="1">
      <alignment horizontal="distributed" vertical="center" indent="1"/>
    </xf>
    <xf numFmtId="0" fontId="7" fillId="0" borderId="5" xfId="0" applyFont="1" applyBorder="1" applyAlignment="1" applyProtection="1">
      <alignment horizontal="distributed" vertical="center" indent="1"/>
    </xf>
    <xf numFmtId="0" fontId="7" fillId="0" borderId="0" xfId="0" applyFont="1" applyBorder="1" applyAlignment="1" applyProtection="1">
      <alignment horizontal="distributed" vertical="center" indent="1"/>
    </xf>
    <xf numFmtId="0" fontId="7" fillId="0" borderId="15" xfId="0" applyFont="1" applyBorder="1" applyAlignment="1" applyProtection="1">
      <alignment horizontal="distributed" vertical="center" indent="1"/>
    </xf>
    <xf numFmtId="0" fontId="7" fillId="0" borderId="7" xfId="0" applyFont="1" applyBorder="1" applyAlignment="1" applyProtection="1">
      <alignment horizontal="distributed" vertical="center" indent="1"/>
    </xf>
    <xf numFmtId="0" fontId="7" fillId="0" borderId="8" xfId="0" applyFont="1" applyBorder="1" applyAlignment="1" applyProtection="1">
      <alignment horizontal="distributed" vertical="center" indent="1"/>
    </xf>
    <xf numFmtId="0" fontId="7" fillId="0" borderId="39" xfId="0" applyFont="1" applyBorder="1" applyAlignment="1" applyProtection="1">
      <alignment horizontal="distributed" vertical="center" inden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distributed" textRotation="255" wrapText="1" indent="1"/>
    </xf>
    <xf numFmtId="0" fontId="6" fillId="0" borderId="12" xfId="0" applyFont="1" applyBorder="1" applyAlignment="1" applyProtection="1">
      <alignment horizontal="center" vertical="distributed" textRotation="255" wrapText="1" indent="1"/>
    </xf>
    <xf numFmtId="0" fontId="6" fillId="0" borderId="5" xfId="0" applyFont="1" applyBorder="1" applyAlignment="1" applyProtection="1">
      <alignment horizontal="center" vertical="distributed" textRotation="255" wrapText="1" indent="1"/>
    </xf>
    <xf numFmtId="0" fontId="6" fillId="0" borderId="0" xfId="0" applyFont="1" applyBorder="1" applyAlignment="1" applyProtection="1">
      <alignment horizontal="center" vertical="distributed" textRotation="255" wrapText="1" indent="1"/>
    </xf>
    <xf numFmtId="0" fontId="6" fillId="0" borderId="42" xfId="0" applyFont="1" applyBorder="1" applyAlignment="1" applyProtection="1">
      <alignment horizontal="center" vertical="distributed" textRotation="255" wrapText="1" indent="1"/>
    </xf>
    <xf numFmtId="0" fontId="6" fillId="0" borderId="17" xfId="0" applyFont="1" applyBorder="1" applyAlignment="1" applyProtection="1">
      <alignment horizontal="center" vertical="distributed" textRotation="255" wrapText="1" indent="1"/>
    </xf>
    <xf numFmtId="0" fontId="7" fillId="0" borderId="38" xfId="0" applyFont="1" applyBorder="1" applyAlignment="1" applyProtection="1">
      <alignment horizontal="distributed" vertical="center" indent="1"/>
    </xf>
    <xf numFmtId="0" fontId="7" fillId="0" borderId="37" xfId="0" applyFont="1" applyBorder="1" applyAlignment="1" applyProtection="1">
      <alignment horizontal="distributed" vertical="center" indent="1"/>
    </xf>
    <xf numFmtId="0" fontId="7" fillId="0" borderId="6" xfId="0" applyFont="1" applyBorder="1" applyAlignment="1" applyProtection="1">
      <alignment horizontal="distributed" vertical="center" indent="1"/>
    </xf>
    <xf numFmtId="0" fontId="7" fillId="0" borderId="2" xfId="0" applyFont="1" applyBorder="1" applyAlignment="1" applyProtection="1">
      <alignment horizontal="distributed" vertical="center" indent="1"/>
    </xf>
    <xf numFmtId="0" fontId="7" fillId="0" borderId="3" xfId="0" applyFont="1" applyBorder="1" applyAlignment="1" applyProtection="1">
      <alignment horizontal="distributed" vertical="center" indent="1"/>
    </xf>
    <xf numFmtId="0" fontId="7" fillId="0" borderId="4" xfId="0" applyFont="1" applyBorder="1" applyAlignment="1" applyProtection="1">
      <alignment horizontal="distributed" vertical="center" indent="1"/>
    </xf>
    <xf numFmtId="0" fontId="7" fillId="0" borderId="19" xfId="0" applyFont="1" applyBorder="1" applyAlignment="1" applyProtection="1">
      <alignment horizontal="distributed" vertical="center" indent="1"/>
    </xf>
    <xf numFmtId="0" fontId="7" fillId="0" borderId="20" xfId="0" applyFont="1" applyBorder="1" applyAlignment="1" applyProtection="1">
      <alignment horizontal="distributed" vertical="center" indent="1"/>
    </xf>
    <xf numFmtId="0" fontId="7" fillId="0" borderId="21" xfId="0" applyFont="1" applyBorder="1" applyAlignment="1" applyProtection="1">
      <alignment horizontal="distributed" vertical="center" indent="1"/>
    </xf>
    <xf numFmtId="0" fontId="7" fillId="0" borderId="3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distributed" vertical="center" indent="1"/>
    </xf>
    <xf numFmtId="0" fontId="7" fillId="0" borderId="9" xfId="0" applyFont="1" applyBorder="1" applyAlignment="1" applyProtection="1">
      <alignment horizontal="distributed" vertical="center" indent="1"/>
    </xf>
    <xf numFmtId="0" fontId="6" fillId="0" borderId="1" xfId="0" applyFont="1" applyBorder="1" applyAlignment="1" applyProtection="1">
      <alignment horizontal="center" vertical="distributed" textRotation="255" indent="1"/>
    </xf>
    <xf numFmtId="0" fontId="6" fillId="0" borderId="46" xfId="0" applyFont="1" applyBorder="1" applyAlignment="1" applyProtection="1">
      <alignment horizontal="center" vertical="distributed" textRotation="255" indent="1"/>
    </xf>
    <xf numFmtId="0" fontId="6" fillId="0" borderId="1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42" xfId="0" applyFont="1" applyBorder="1" applyAlignment="1" applyProtection="1">
      <alignment horizontal="left" vertical="center" wrapText="1"/>
    </xf>
    <xf numFmtId="0" fontId="9" fillId="0" borderId="17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 wrapText="1"/>
    </xf>
    <xf numFmtId="0" fontId="7" fillId="0" borderId="52" xfId="0" applyFont="1" applyBorder="1" applyAlignment="1" applyProtection="1">
      <alignment horizontal="distributed" vertical="center" indent="1"/>
    </xf>
    <xf numFmtId="0" fontId="7" fillId="0" borderId="53" xfId="0" applyFont="1" applyBorder="1" applyAlignment="1" applyProtection="1">
      <alignment horizontal="distributed" vertical="center" indent="1"/>
    </xf>
    <xf numFmtId="0" fontId="7" fillId="0" borderId="54" xfId="0" applyFont="1" applyBorder="1" applyAlignment="1" applyProtection="1">
      <alignment horizontal="distributed" vertical="center" indent="1"/>
    </xf>
    <xf numFmtId="0" fontId="11" fillId="0" borderId="0" xfId="0" applyFont="1" applyBorder="1" applyAlignment="1" applyProtection="1">
      <alignment horizontal="distributed" vertical="center" wrapText="1"/>
    </xf>
    <xf numFmtId="0" fontId="11" fillId="0" borderId="17" xfId="0" applyFont="1" applyBorder="1" applyAlignment="1" applyProtection="1">
      <alignment horizontal="distributed" vertical="center" wrapText="1"/>
    </xf>
    <xf numFmtId="0" fontId="10" fillId="0" borderId="0" xfId="0" applyFont="1" applyBorder="1" applyAlignment="1" applyProtection="1">
      <alignment horizontal="left" indent="1"/>
    </xf>
    <xf numFmtId="0" fontId="10" fillId="0" borderId="0" xfId="0" applyFont="1" applyAlignment="1" applyProtection="1">
      <alignment horizontal="left" indent="1"/>
    </xf>
    <xf numFmtId="0" fontId="11" fillId="0" borderId="5" xfId="0" applyFont="1" applyBorder="1" applyAlignment="1" applyProtection="1">
      <alignment horizontal="distributed" vertical="center" wrapText="1"/>
    </xf>
    <xf numFmtId="0" fontId="11" fillId="0" borderId="42" xfId="0" applyFont="1" applyBorder="1" applyAlignment="1" applyProtection="1">
      <alignment horizontal="distributed" vertical="center" wrapText="1"/>
    </xf>
    <xf numFmtId="0" fontId="7" fillId="0" borderId="12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58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14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59" xfId="0" applyFont="1" applyBorder="1" applyAlignment="1" applyProtection="1">
      <alignment horizontal="center" vertical="center" textRotation="255"/>
    </xf>
    <xf numFmtId="0" fontId="5" fillId="0" borderId="8" xfId="0" applyFont="1" applyBorder="1" applyAlignment="1" applyProtection="1">
      <alignment horizontal="center" vertical="center" textRotation="255"/>
    </xf>
    <xf numFmtId="0" fontId="5" fillId="0" borderId="9" xfId="0" applyFont="1" applyBorder="1" applyAlignment="1" applyProtection="1">
      <alignment horizontal="center" vertical="center" textRotation="255"/>
    </xf>
    <xf numFmtId="0" fontId="7" fillId="0" borderId="17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 textRotation="255"/>
      <protection locked="0"/>
    </xf>
    <xf numFmtId="0" fontId="7" fillId="0" borderId="56" xfId="0" applyFont="1" applyBorder="1" applyAlignment="1" applyProtection="1">
      <alignment horizontal="center" vertical="center" textRotation="255"/>
      <protection locked="0"/>
    </xf>
    <xf numFmtId="0" fontId="7" fillId="0" borderId="57" xfId="0" applyFont="1" applyBorder="1" applyAlignment="1" applyProtection="1">
      <alignment horizontal="center" vertical="center" textRotation="255"/>
      <protection locked="0"/>
    </xf>
    <xf numFmtId="0" fontId="7" fillId="0" borderId="2" xfId="0" applyFont="1" applyBorder="1" applyAlignment="1" applyProtection="1">
      <alignment horizontal="center" vertical="center" textRotation="255"/>
      <protection locked="0"/>
    </xf>
    <xf numFmtId="0" fontId="7" fillId="0" borderId="3" xfId="0" applyFont="1" applyBorder="1" applyAlignment="1" applyProtection="1">
      <alignment horizontal="center" vertical="center" textRotation="255"/>
      <protection locked="0"/>
    </xf>
    <xf numFmtId="0" fontId="7" fillId="0" borderId="40" xfId="0" applyFont="1" applyBorder="1" applyAlignment="1" applyProtection="1">
      <alignment horizontal="center" vertical="center" textRotation="255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distributed" vertical="center" wrapText="1" indent="1"/>
    </xf>
    <xf numFmtId="0" fontId="6" fillId="0" borderId="3" xfId="0" applyFont="1" applyBorder="1" applyAlignment="1" applyProtection="1">
      <alignment horizontal="distributed" vertical="center" wrapText="1" indent="1"/>
    </xf>
    <xf numFmtId="0" fontId="6" fillId="0" borderId="4" xfId="0" applyFont="1" applyBorder="1" applyAlignment="1" applyProtection="1">
      <alignment horizontal="distributed" vertical="center" wrapText="1" indent="1"/>
    </xf>
    <xf numFmtId="0" fontId="6" fillId="0" borderId="5" xfId="0" applyFont="1" applyBorder="1" applyAlignment="1" applyProtection="1">
      <alignment horizontal="distributed" vertical="center" wrapText="1" indent="1"/>
    </xf>
    <xf numFmtId="0" fontId="6" fillId="0" borderId="0" xfId="0" applyFont="1" applyBorder="1" applyAlignment="1" applyProtection="1">
      <alignment horizontal="distributed" vertical="center" wrapText="1" indent="1"/>
    </xf>
    <xf numFmtId="0" fontId="6" fillId="0" borderId="6" xfId="0" applyFont="1" applyBorder="1" applyAlignment="1" applyProtection="1">
      <alignment horizontal="distributed" vertical="center" wrapText="1" indent="1"/>
    </xf>
    <xf numFmtId="0" fontId="6" fillId="0" borderId="42" xfId="0" applyFont="1" applyBorder="1" applyAlignment="1" applyProtection="1">
      <alignment horizontal="distributed" vertical="center" wrapText="1" indent="1"/>
    </xf>
    <xf numFmtId="0" fontId="6" fillId="0" borderId="17" xfId="0" applyFont="1" applyBorder="1" applyAlignment="1" applyProtection="1">
      <alignment horizontal="distributed" vertical="center" wrapText="1" indent="1"/>
    </xf>
    <xf numFmtId="0" fontId="6" fillId="0" borderId="41" xfId="0" applyFont="1" applyBorder="1" applyAlignment="1" applyProtection="1">
      <alignment horizontal="distributed" vertical="center" wrapText="1" indent="1"/>
    </xf>
    <xf numFmtId="0" fontId="6" fillId="0" borderId="2" xfId="0" applyFont="1" applyBorder="1" applyAlignment="1" applyProtection="1">
      <alignment horizontal="distributed" vertical="center" indent="1"/>
    </xf>
    <xf numFmtId="0" fontId="6" fillId="0" borderId="3" xfId="0" applyFont="1" applyBorder="1" applyAlignment="1" applyProtection="1">
      <alignment horizontal="distributed" vertical="center" indent="1"/>
    </xf>
    <xf numFmtId="0" fontId="6" fillId="0" borderId="4" xfId="0" applyFont="1" applyBorder="1" applyAlignment="1" applyProtection="1">
      <alignment horizontal="distributed" vertical="center" indent="1"/>
    </xf>
    <xf numFmtId="0" fontId="6" fillId="0" borderId="5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0" fontId="6" fillId="0" borderId="12" xfId="0" applyFont="1" applyBorder="1" applyAlignment="1" applyProtection="1">
      <alignment horizontal="distributed" vertical="center" indent="1"/>
    </xf>
    <xf numFmtId="0" fontId="6" fillId="0" borderId="37" xfId="0" applyFont="1" applyBorder="1" applyAlignment="1" applyProtection="1">
      <alignment horizontal="distributed" vertical="center" indent="1"/>
    </xf>
    <xf numFmtId="0" fontId="6" fillId="0" borderId="19" xfId="0" applyFont="1" applyBorder="1" applyAlignment="1" applyProtection="1">
      <alignment horizontal="distributed" vertical="center" indent="1"/>
    </xf>
    <xf numFmtId="0" fontId="6" fillId="0" borderId="20" xfId="0" applyFont="1" applyBorder="1" applyAlignment="1" applyProtection="1">
      <alignment horizontal="distributed" vertical="center" indent="1"/>
    </xf>
    <xf numFmtId="0" fontId="6" fillId="0" borderId="21" xfId="0" applyFont="1" applyBorder="1" applyAlignment="1" applyProtection="1">
      <alignment horizontal="distributed" vertical="center" inden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distributed" vertical="center" indent="1"/>
    </xf>
    <xf numFmtId="0" fontId="7" fillId="0" borderId="17" xfId="0" applyFont="1" applyBorder="1" applyAlignment="1" applyProtection="1">
      <alignment horizontal="distributed" vertical="center" indent="1"/>
    </xf>
    <xf numFmtId="0" fontId="7" fillId="0" borderId="41" xfId="0" applyFont="1" applyBorder="1" applyAlignment="1" applyProtection="1">
      <alignment horizontal="distributed" vertical="center" indent="1"/>
    </xf>
    <xf numFmtId="0" fontId="6" fillId="0" borderId="5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distributed" vertical="center" wrapText="1" indent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distributed" textRotation="255" indent="1"/>
    </xf>
    <xf numFmtId="0" fontId="7" fillId="0" borderId="12" xfId="0" applyFont="1" applyBorder="1" applyAlignment="1" applyProtection="1">
      <alignment horizontal="center" vertical="distributed" textRotation="255" indent="1"/>
    </xf>
    <xf numFmtId="0" fontId="7" fillId="0" borderId="37" xfId="0" applyFont="1" applyBorder="1" applyAlignment="1" applyProtection="1">
      <alignment horizontal="center" vertical="distributed" textRotation="255" indent="1"/>
    </xf>
    <xf numFmtId="0" fontId="7" fillId="0" borderId="14" xfId="0" applyFont="1" applyBorder="1" applyAlignment="1" applyProtection="1">
      <alignment horizontal="center" vertical="distributed" textRotation="255" indent="1"/>
    </xf>
    <xf numFmtId="0" fontId="7" fillId="0" borderId="0" xfId="0" applyFont="1" applyBorder="1" applyAlignment="1" applyProtection="1">
      <alignment horizontal="center" vertical="distributed" textRotation="255" indent="1"/>
    </xf>
    <xf numFmtId="0" fontId="7" fillId="0" borderId="6" xfId="0" applyFont="1" applyBorder="1" applyAlignment="1" applyProtection="1">
      <alignment horizontal="center" vertical="distributed" textRotation="255" indent="1"/>
    </xf>
    <xf numFmtId="0" fontId="7" fillId="0" borderId="16" xfId="0" applyFont="1" applyBorder="1" applyAlignment="1" applyProtection="1">
      <alignment horizontal="center" vertical="distributed" textRotation="255" indent="1"/>
    </xf>
    <xf numFmtId="0" fontId="7" fillId="0" borderId="17" xfId="0" applyFont="1" applyBorder="1" applyAlignment="1" applyProtection="1">
      <alignment horizontal="center" vertical="distributed" textRotation="255" indent="1"/>
    </xf>
    <xf numFmtId="0" fontId="7" fillId="0" borderId="41" xfId="0" applyFont="1" applyBorder="1" applyAlignment="1" applyProtection="1">
      <alignment horizontal="center" vertical="distributed" textRotation="255" indent="1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distributed" textRotation="255" indent="2"/>
    </xf>
    <xf numFmtId="0" fontId="7" fillId="0" borderId="12" xfId="0" applyFont="1" applyBorder="1" applyAlignment="1" applyProtection="1">
      <alignment horizontal="center" vertical="distributed" textRotation="255" indent="2"/>
    </xf>
    <xf numFmtId="0" fontId="7" fillId="0" borderId="37" xfId="0" applyFont="1" applyBorder="1" applyAlignment="1" applyProtection="1">
      <alignment horizontal="center" vertical="distributed" textRotation="255" indent="2"/>
    </xf>
    <xf numFmtId="0" fontId="7" fillId="0" borderId="14" xfId="0" applyFont="1" applyBorder="1" applyAlignment="1" applyProtection="1">
      <alignment horizontal="center" vertical="distributed" textRotation="255" indent="2"/>
    </xf>
    <xf numFmtId="0" fontId="7" fillId="0" borderId="0" xfId="0" applyFont="1" applyBorder="1" applyAlignment="1" applyProtection="1">
      <alignment horizontal="center" vertical="distributed" textRotation="255" indent="2"/>
    </xf>
    <xf numFmtId="0" fontId="7" fillId="0" borderId="6" xfId="0" applyFont="1" applyBorder="1" applyAlignment="1" applyProtection="1">
      <alignment horizontal="center" vertical="distributed" textRotation="255" indent="2"/>
    </xf>
    <xf numFmtId="0" fontId="7" fillId="0" borderId="16" xfId="0" applyFont="1" applyBorder="1" applyAlignment="1" applyProtection="1">
      <alignment horizontal="center" vertical="distributed" textRotation="255" indent="2"/>
    </xf>
    <xf numFmtId="0" fontId="7" fillId="0" borderId="17" xfId="0" applyFont="1" applyBorder="1" applyAlignment="1" applyProtection="1">
      <alignment horizontal="center" vertical="distributed" textRotation="255" indent="2"/>
    </xf>
    <xf numFmtId="0" fontId="7" fillId="0" borderId="41" xfId="0" applyFont="1" applyBorder="1" applyAlignment="1" applyProtection="1">
      <alignment horizontal="center" vertical="distributed" textRotation="255" indent="2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distributed" vertical="center" indent="2"/>
    </xf>
    <xf numFmtId="0" fontId="6" fillId="0" borderId="3" xfId="0" applyFont="1" applyBorder="1" applyAlignment="1" applyProtection="1">
      <alignment horizontal="distributed" vertical="center" indent="2"/>
    </xf>
    <xf numFmtId="0" fontId="6" fillId="0" borderId="4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8" xfId="0" applyFont="1" applyBorder="1" applyAlignment="1" applyProtection="1">
      <alignment horizontal="distributed" vertical="center" indent="2"/>
    </xf>
    <xf numFmtId="0" fontId="6" fillId="0" borderId="9" xfId="0" applyFont="1" applyBorder="1" applyAlignment="1" applyProtection="1">
      <alignment horizontal="distributed" vertical="center" indent="2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distributed"/>
    </xf>
    <xf numFmtId="0" fontId="5" fillId="0" borderId="11" xfId="0" applyFont="1" applyBorder="1" applyAlignment="1" applyProtection="1">
      <alignment horizontal="center" vertical="distributed" textRotation="255" wrapText="1" indent="1"/>
    </xf>
    <xf numFmtId="0" fontId="5" fillId="0" borderId="12" xfId="0" applyFont="1" applyBorder="1" applyAlignment="1" applyProtection="1">
      <alignment horizontal="center" vertical="distributed" textRotation="255" indent="1"/>
    </xf>
    <xf numFmtId="0" fontId="5" fillId="0" borderId="37" xfId="0" applyFont="1" applyBorder="1" applyAlignment="1" applyProtection="1">
      <alignment horizontal="center" vertical="distributed" textRotation="255" indent="1"/>
    </xf>
    <xf numFmtId="0" fontId="5" fillId="0" borderId="14" xfId="0" applyFont="1" applyBorder="1" applyAlignment="1" applyProtection="1">
      <alignment horizontal="center" vertical="distributed" textRotation="255" indent="1"/>
    </xf>
    <xf numFmtId="0" fontId="5" fillId="0" borderId="0" xfId="0" applyFont="1" applyBorder="1" applyAlignment="1" applyProtection="1">
      <alignment horizontal="center" vertical="distributed" textRotation="255" indent="1"/>
    </xf>
    <xf numFmtId="0" fontId="5" fillId="0" borderId="6" xfId="0" applyFont="1" applyBorder="1" applyAlignment="1" applyProtection="1">
      <alignment horizontal="center" vertical="distributed" textRotation="255" indent="1"/>
    </xf>
    <xf numFmtId="0" fontId="5" fillId="0" borderId="16" xfId="0" applyFont="1" applyBorder="1" applyAlignment="1" applyProtection="1">
      <alignment horizontal="center" vertical="distributed" textRotation="255" indent="1"/>
    </xf>
    <xf numFmtId="0" fontId="5" fillId="0" borderId="17" xfId="0" applyFont="1" applyBorder="1" applyAlignment="1" applyProtection="1">
      <alignment horizontal="center" vertical="distributed" textRotation="255" indent="1"/>
    </xf>
    <xf numFmtId="0" fontId="5" fillId="0" borderId="41" xfId="0" applyFont="1" applyBorder="1" applyAlignment="1" applyProtection="1">
      <alignment horizontal="center" vertical="distributed" textRotation="255" indent="1"/>
    </xf>
    <xf numFmtId="0" fontId="6" fillId="0" borderId="31" xfId="0" applyFont="1" applyBorder="1" applyAlignment="1" applyProtection="1">
      <alignment horizontal="distributed" vertical="center" indent="1"/>
    </xf>
    <xf numFmtId="0" fontId="6" fillId="0" borderId="32" xfId="0" applyFont="1" applyBorder="1" applyAlignment="1" applyProtection="1">
      <alignment horizontal="distributed" vertical="center" indent="1"/>
    </xf>
    <xf numFmtId="0" fontId="6" fillId="0" borderId="36" xfId="0" applyFont="1" applyBorder="1" applyAlignment="1" applyProtection="1">
      <alignment horizontal="distributed" vertical="center" indent="1"/>
    </xf>
    <xf numFmtId="0" fontId="7" fillId="0" borderId="51" xfId="0" applyFont="1" applyBorder="1" applyAlignment="1" applyProtection="1">
      <alignment horizontal="distributed" vertical="center" indent="1"/>
    </xf>
    <xf numFmtId="0" fontId="7" fillId="0" borderId="2" xfId="0" applyFont="1" applyBorder="1" applyAlignment="1" applyProtection="1">
      <alignment horizontal="center" vertical="center" textRotation="255"/>
    </xf>
    <xf numFmtId="0" fontId="7" fillId="0" borderId="3" xfId="0" applyFont="1" applyBorder="1" applyAlignment="1" applyProtection="1">
      <alignment horizontal="center" vertical="center" textRotation="255"/>
    </xf>
    <xf numFmtId="0" fontId="7" fillId="0" borderId="4" xfId="0" applyFont="1" applyBorder="1" applyAlignment="1" applyProtection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 textRotation="255"/>
    </xf>
    <xf numFmtId="0" fontId="7" fillId="0" borderId="0" xfId="0" applyFont="1" applyBorder="1" applyAlignment="1" applyProtection="1">
      <alignment horizontal="center" vertical="center" textRotation="255"/>
    </xf>
    <xf numFmtId="0" fontId="7" fillId="0" borderId="6" xfId="0" applyFont="1" applyBorder="1" applyAlignment="1" applyProtection="1">
      <alignment horizontal="center" vertical="center" textRotation="255"/>
    </xf>
    <xf numFmtId="0" fontId="7" fillId="0" borderId="42" xfId="0" applyFont="1" applyBorder="1" applyAlignment="1" applyProtection="1">
      <alignment horizontal="center" vertical="center" textRotation="255"/>
    </xf>
    <xf numFmtId="0" fontId="7" fillId="0" borderId="17" xfId="0" applyFont="1" applyBorder="1" applyAlignment="1" applyProtection="1">
      <alignment horizontal="center" vertical="center" textRotation="255"/>
    </xf>
    <xf numFmtId="0" fontId="7" fillId="0" borderId="41" xfId="0" applyFont="1" applyBorder="1" applyAlignment="1" applyProtection="1">
      <alignment horizontal="center" vertical="center" textRotation="255"/>
    </xf>
    <xf numFmtId="0" fontId="7" fillId="0" borderId="5" xfId="0" applyFont="1" applyBorder="1" applyAlignment="1" applyProtection="1">
      <alignment horizontal="distributed" vertical="top" wrapText="1" indent="1"/>
    </xf>
    <xf numFmtId="0" fontId="7" fillId="0" borderId="0" xfId="0" applyFont="1" applyBorder="1" applyAlignment="1" applyProtection="1">
      <alignment horizontal="distributed" vertical="top" wrapText="1" indent="1"/>
    </xf>
    <xf numFmtId="0" fontId="7" fillId="0" borderId="6" xfId="0" applyFont="1" applyBorder="1" applyAlignment="1" applyProtection="1">
      <alignment horizontal="distributed" vertical="top" wrapText="1" indent="1"/>
    </xf>
    <xf numFmtId="0" fontId="7" fillId="0" borderId="7" xfId="0" applyFont="1" applyBorder="1" applyAlignment="1" applyProtection="1">
      <alignment horizontal="distributed" vertical="top" wrapText="1" indent="1"/>
    </xf>
    <xf numFmtId="0" fontId="7" fillId="0" borderId="8" xfId="0" applyFont="1" applyBorder="1" applyAlignment="1" applyProtection="1">
      <alignment horizontal="distributed" vertical="top" wrapText="1" indent="1"/>
    </xf>
    <xf numFmtId="0" fontId="7" fillId="0" borderId="9" xfId="0" applyFont="1" applyBorder="1" applyAlignment="1" applyProtection="1">
      <alignment horizontal="distributed" vertical="top" wrapText="1" indent="1"/>
    </xf>
    <xf numFmtId="0" fontId="7" fillId="0" borderId="0" xfId="0" applyFont="1" applyBorder="1" applyAlignment="1" applyProtection="1">
      <alignment horizontal="distributed" vertical="top" indent="1"/>
    </xf>
    <xf numFmtId="0" fontId="7" fillId="0" borderId="6" xfId="0" applyFont="1" applyBorder="1" applyAlignment="1" applyProtection="1">
      <alignment horizontal="distributed" vertical="top" indent="1"/>
    </xf>
    <xf numFmtId="0" fontId="7" fillId="0" borderId="5" xfId="0" applyFont="1" applyBorder="1" applyAlignment="1" applyProtection="1">
      <alignment horizontal="distributed" vertical="top" indent="1"/>
    </xf>
    <xf numFmtId="0" fontId="7" fillId="0" borderId="7" xfId="0" applyFont="1" applyBorder="1" applyAlignment="1" applyProtection="1">
      <alignment horizontal="distributed" vertical="top" indent="1"/>
    </xf>
    <xf numFmtId="0" fontId="7" fillId="0" borderId="8" xfId="0" applyFont="1" applyBorder="1" applyAlignment="1" applyProtection="1">
      <alignment horizontal="distributed" vertical="top" indent="1"/>
    </xf>
    <xf numFmtId="0" fontId="7" fillId="0" borderId="9" xfId="0" applyFont="1" applyBorder="1" applyAlignment="1" applyProtection="1">
      <alignment horizontal="distributed" vertical="top" indent="1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wrapText="1"/>
    </xf>
    <xf numFmtId="0" fontId="6" fillId="0" borderId="12" xfId="0" applyFont="1" applyBorder="1" applyAlignment="1" applyProtection="1">
      <alignment horizontal="center" wrapText="1"/>
    </xf>
    <xf numFmtId="0" fontId="6" fillId="0" borderId="37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ECDC9B49-CEAB-40BF-AC5A-17DB9ADBA4C0}"/>
  </cellStyles>
  <dxfs count="5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6</xdr:row>
      <xdr:rowOff>11206</xdr:rowOff>
    </xdr:from>
    <xdr:to>
      <xdr:col>15</xdr:col>
      <xdr:colOff>64332</xdr:colOff>
      <xdr:row>18</xdr:row>
      <xdr:rowOff>22412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61FCF41-F433-431F-80BC-856AB3E8DC9B}"/>
            </a:ext>
          </a:extLst>
        </xdr:cNvPr>
        <xdr:cNvSpPr>
          <a:spLocks/>
        </xdr:cNvSpPr>
      </xdr:nvSpPr>
      <xdr:spPr>
        <a:xfrm>
          <a:off x="134471" y="616324"/>
          <a:ext cx="1229743" cy="1221441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100">
            <a:solidFill>
              <a:schemeClr val="bg1">
                <a:lumMod val="50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　領　印</a:t>
          </a:r>
          <a:endParaRPr kumimoji="1" lang="en-US" altLang="ja-JP" sz="1100">
            <a:solidFill>
              <a:schemeClr val="bg1">
                <a:lumMod val="50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181</xdr:col>
      <xdr:colOff>9525</xdr:colOff>
      <xdr:row>54</xdr:row>
      <xdr:rowOff>22410</xdr:rowOff>
    </xdr:from>
    <xdr:to>
      <xdr:col>190</xdr:col>
      <xdr:colOff>20730</xdr:colOff>
      <xdr:row>66</xdr:row>
      <xdr:rowOff>35858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6C893456-8CAA-4127-B901-DC29D6D18612}"/>
            </a:ext>
          </a:extLst>
        </xdr:cNvPr>
        <xdr:cNvSpPr/>
      </xdr:nvSpPr>
      <xdr:spPr>
        <a:xfrm>
          <a:off x="12470466" y="5591734"/>
          <a:ext cx="616323" cy="1223683"/>
        </a:xfrm>
        <a:prstGeom prst="downArrow">
          <a:avLst>
            <a:gd name="adj1" fmla="val 50000"/>
            <a:gd name="adj2" fmla="val 35976"/>
          </a:avLst>
        </a:prstGeom>
        <a:solidFill>
          <a:schemeClr val="accent5">
            <a:lumMod val="60000"/>
            <a:lumOff val="4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173</xdr:col>
      <xdr:colOff>57150</xdr:colOff>
      <xdr:row>58</xdr:row>
      <xdr:rowOff>20171</xdr:rowOff>
    </xdr:from>
    <xdr:to>
      <xdr:col>195</xdr:col>
      <xdr:colOff>28575</xdr:colOff>
      <xdr:row>64</xdr:row>
      <xdr:rowOff>73398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F077A6B-7E13-4E4C-8B49-4CE8A555734F}"/>
            </a:ext>
          </a:extLst>
        </xdr:cNvPr>
        <xdr:cNvSpPr txBox="1"/>
      </xdr:nvSpPr>
      <xdr:spPr>
        <a:xfrm>
          <a:off x="11980209" y="5992906"/>
          <a:ext cx="1450601" cy="658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以下</a:t>
          </a:r>
          <a:r>
            <a:rPr kumimoji="1" lang="en-US" altLang="ja-JP" sz="1200" b="1">
              <a:solidFill>
                <a:schemeClr val="tx1"/>
              </a:solidFill>
            </a:rPr>
            <a:t>1</a:t>
          </a:r>
          <a:r>
            <a:rPr kumimoji="1" lang="ja-JP" altLang="en-US" sz="1200" b="1">
              <a:solidFill>
                <a:schemeClr val="tx1"/>
              </a:solidFill>
            </a:rPr>
            <a:t>～</a:t>
          </a:r>
          <a:r>
            <a:rPr kumimoji="1" lang="en-US" altLang="ja-JP" sz="1200" b="1">
              <a:solidFill>
                <a:schemeClr val="tx1"/>
              </a:solidFill>
            </a:rPr>
            <a:t>3</a:t>
          </a:r>
          <a:r>
            <a:rPr kumimoji="1" lang="ja-JP" altLang="en-US" sz="1200" b="1">
              <a:solidFill>
                <a:schemeClr val="tx1"/>
              </a:solidFill>
            </a:rPr>
            <a:t>の該当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</a:rPr>
            <a:t>する項目を記入</a:t>
          </a:r>
        </a:p>
      </xdr:txBody>
    </xdr:sp>
    <xdr:clientData fPrintsWithSheet="0"/>
  </xdr:twoCellAnchor>
  <xdr:twoCellAnchor>
    <xdr:from>
      <xdr:col>151</xdr:col>
      <xdr:colOff>20730</xdr:colOff>
      <xdr:row>45</xdr:row>
      <xdr:rowOff>99173</xdr:rowOff>
    </xdr:from>
    <xdr:to>
      <xdr:col>162</xdr:col>
      <xdr:colOff>49306</xdr:colOff>
      <xdr:row>52</xdr:row>
      <xdr:rowOff>17370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6203C28-BCA6-44BC-BE1D-75A7A848D972}"/>
            </a:ext>
          </a:extLst>
        </xdr:cNvPr>
        <xdr:cNvSpPr txBox="1"/>
      </xdr:nvSpPr>
      <xdr:spPr>
        <a:xfrm>
          <a:off x="10464612" y="4682379"/>
          <a:ext cx="768165" cy="646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↑</a:t>
          </a: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右の該当する番号を記入</a:t>
          </a:r>
        </a:p>
      </xdr:txBody>
    </xdr:sp>
    <xdr:clientData fPrintsWithSheet="0"/>
  </xdr:twoCellAnchor>
  <xdr:twoCellAnchor>
    <xdr:from>
      <xdr:col>180</xdr:col>
      <xdr:colOff>38099</xdr:colOff>
      <xdr:row>45</xdr:row>
      <xdr:rowOff>99173</xdr:rowOff>
    </xdr:from>
    <xdr:to>
      <xdr:col>192</xdr:col>
      <xdr:colOff>0</xdr:colOff>
      <xdr:row>52</xdr:row>
      <xdr:rowOff>17370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F6ACC50-80A6-4A4B-A016-8852E5CC376F}"/>
            </a:ext>
          </a:extLst>
        </xdr:cNvPr>
        <xdr:cNvSpPr txBox="1"/>
      </xdr:nvSpPr>
      <xdr:spPr>
        <a:xfrm>
          <a:off x="12431805" y="4682379"/>
          <a:ext cx="768724" cy="646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↑</a:t>
          </a: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右の該当する番号を記入</a:t>
          </a:r>
        </a:p>
      </xdr:txBody>
    </xdr:sp>
    <xdr:clientData fPrintsWithSheet="0"/>
  </xdr:twoCellAnchor>
  <xdr:twoCellAnchor>
    <xdr:from>
      <xdr:col>4</xdr:col>
      <xdr:colOff>28575</xdr:colOff>
      <xdr:row>107</xdr:row>
      <xdr:rowOff>26894</xdr:rowOff>
    </xdr:from>
    <xdr:to>
      <xdr:col>18</xdr:col>
      <xdr:colOff>0</xdr:colOff>
      <xdr:row>113</xdr:row>
      <xdr:rowOff>74519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105B05C-DDEC-4B80-BAAA-0D0A87C7EA18}"/>
            </a:ext>
          </a:extLst>
        </xdr:cNvPr>
        <xdr:cNvSpPr txBox="1"/>
      </xdr:nvSpPr>
      <xdr:spPr>
        <a:xfrm>
          <a:off x="588869" y="10963835"/>
          <a:ext cx="912719" cy="652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↑</a:t>
          </a: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右の該当する　番号を記入</a:t>
          </a:r>
        </a:p>
      </xdr:txBody>
    </xdr:sp>
    <xdr:clientData fPrintsWithSheet="0"/>
  </xdr:twoCellAnchor>
  <xdr:twoCellAnchor>
    <xdr:from>
      <xdr:col>4</xdr:col>
      <xdr:colOff>19050</xdr:colOff>
      <xdr:row>92</xdr:row>
      <xdr:rowOff>25213</xdr:rowOff>
    </xdr:from>
    <xdr:to>
      <xdr:col>17</xdr:col>
      <xdr:colOff>57150</xdr:colOff>
      <xdr:row>98</xdr:row>
      <xdr:rowOff>78441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1D930EB-0FC0-4F80-937C-051FEE5ADFEB}"/>
            </a:ext>
          </a:extLst>
        </xdr:cNvPr>
        <xdr:cNvSpPr txBox="1"/>
      </xdr:nvSpPr>
      <xdr:spPr>
        <a:xfrm>
          <a:off x="579344" y="9449360"/>
          <a:ext cx="912159" cy="658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↑</a:t>
          </a: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右の該当する　番号を記入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07A12-3EA0-41F0-8FB8-DB44BA96176A}">
  <dimension ref="B1:HC835"/>
  <sheetViews>
    <sheetView showGridLines="0" tabSelected="1" zoomScale="85" zoomScaleNormal="85" zoomScaleSheetLayoutView="100" workbookViewId="0">
      <selection activeCell="AD5" sqref="AD5"/>
    </sheetView>
  </sheetViews>
  <sheetFormatPr defaultRowHeight="13.5" x14ac:dyDescent="0.4"/>
  <cols>
    <col min="1" max="2" width="1.625" style="2" customWidth="1"/>
    <col min="3" max="4" width="2.125" style="2" customWidth="1"/>
    <col min="5" max="236" width="0.875" style="2" customWidth="1"/>
    <col min="237" max="16384" width="9" style="2"/>
  </cols>
  <sheetData>
    <row r="1" spans="2:208" ht="8.1" customHeight="1" x14ac:dyDescent="0.4"/>
    <row r="2" spans="2:208" ht="8.1" customHeight="1" x14ac:dyDescent="0.4"/>
    <row r="3" spans="2:208" ht="8.1" customHeight="1" x14ac:dyDescent="0.4"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2:208" ht="8.1" customHeight="1" x14ac:dyDescent="0.4">
      <c r="Z4" s="3"/>
      <c r="AA4" s="3"/>
      <c r="AB4" s="3"/>
      <c r="AC4" s="3"/>
      <c r="AD4" s="3"/>
      <c r="AE4" s="3"/>
      <c r="AF4" s="3"/>
    </row>
    <row r="5" spans="2:208" ht="8.1" customHeight="1" x14ac:dyDescent="0.4">
      <c r="Z5" s="3"/>
      <c r="AA5" s="3"/>
      <c r="AB5" s="3"/>
      <c r="AC5" s="3"/>
      <c r="AD5" s="3"/>
      <c r="AE5" s="3"/>
      <c r="AF5" s="3"/>
    </row>
    <row r="6" spans="2:208" ht="8.1" customHeight="1" x14ac:dyDescent="0.4">
      <c r="Z6" s="3"/>
      <c r="AA6" s="3"/>
      <c r="AB6" s="3"/>
      <c r="AC6" s="3"/>
      <c r="AD6" s="3"/>
      <c r="AE6" s="3"/>
      <c r="AF6" s="3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</row>
    <row r="7" spans="2:208" ht="8.1" customHeight="1" x14ac:dyDescent="0.4">
      <c r="Z7" s="3"/>
      <c r="AA7" s="3"/>
      <c r="AB7" s="3"/>
      <c r="AC7" s="3"/>
      <c r="AD7" s="3"/>
      <c r="AE7" s="3"/>
      <c r="AF7" s="3"/>
      <c r="AG7" s="285" t="s">
        <v>79</v>
      </c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85"/>
      <c r="DV7" s="285"/>
      <c r="DW7" s="285"/>
      <c r="DX7" s="285"/>
      <c r="DY7" s="285"/>
      <c r="DZ7" s="285"/>
      <c r="EA7" s="285"/>
      <c r="EB7" s="285"/>
      <c r="EC7" s="285"/>
      <c r="ED7" s="285"/>
      <c r="EE7" s="285"/>
      <c r="EF7" s="285"/>
      <c r="EG7" s="285"/>
      <c r="EH7" s="285"/>
      <c r="EI7" s="285"/>
      <c r="EJ7" s="285"/>
      <c r="EK7" s="285"/>
      <c r="EL7" s="285"/>
      <c r="EM7" s="285"/>
      <c r="EN7" s="285"/>
      <c r="EO7" s="285"/>
      <c r="EP7" s="285"/>
      <c r="EQ7" s="285"/>
      <c r="ER7" s="285"/>
      <c r="ES7" s="285"/>
      <c r="ET7" s="285"/>
      <c r="EU7" s="285"/>
      <c r="EV7" s="285"/>
      <c r="EW7" s="285"/>
      <c r="EX7" s="285"/>
      <c r="EY7" s="285"/>
      <c r="EZ7" s="285"/>
      <c r="FA7" s="285"/>
      <c r="FB7" s="285"/>
      <c r="FC7" s="285"/>
      <c r="FD7" s="285"/>
      <c r="FE7" s="285"/>
      <c r="FF7" s="285"/>
      <c r="FG7" s="285"/>
      <c r="FH7" s="285"/>
      <c r="FI7" s="285"/>
      <c r="FJ7" s="285"/>
      <c r="FK7" s="285"/>
      <c r="FL7" s="285"/>
      <c r="FM7" s="285"/>
      <c r="FN7" s="285"/>
      <c r="FO7" s="285"/>
      <c r="FP7" s="285"/>
    </row>
    <row r="8" spans="2:208" ht="8.1" customHeight="1" x14ac:dyDescent="0.4">
      <c r="Z8" s="3"/>
      <c r="AA8" s="3"/>
      <c r="AB8" s="3"/>
      <c r="AC8" s="3"/>
      <c r="AD8" s="3"/>
      <c r="AE8" s="3"/>
      <c r="AF8" s="3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285"/>
      <c r="DL8" s="285"/>
      <c r="DM8" s="285"/>
      <c r="DN8" s="285"/>
      <c r="DO8" s="285"/>
      <c r="DP8" s="285"/>
      <c r="DQ8" s="285"/>
      <c r="DR8" s="285"/>
      <c r="DS8" s="285"/>
      <c r="DT8" s="285"/>
      <c r="DU8" s="285"/>
      <c r="DV8" s="285"/>
      <c r="DW8" s="285"/>
      <c r="DX8" s="285"/>
      <c r="DY8" s="285"/>
      <c r="DZ8" s="285"/>
      <c r="EA8" s="285"/>
      <c r="EB8" s="285"/>
      <c r="EC8" s="285"/>
      <c r="ED8" s="285"/>
      <c r="EE8" s="285"/>
      <c r="EF8" s="285"/>
      <c r="EG8" s="285"/>
      <c r="EH8" s="285"/>
      <c r="EI8" s="285"/>
      <c r="EJ8" s="285"/>
      <c r="EK8" s="285"/>
      <c r="EL8" s="285"/>
      <c r="EM8" s="285"/>
      <c r="EN8" s="285"/>
      <c r="EO8" s="285"/>
      <c r="EP8" s="285"/>
      <c r="EQ8" s="285"/>
      <c r="ER8" s="285"/>
      <c r="ES8" s="285"/>
      <c r="ET8" s="285"/>
      <c r="EU8" s="285"/>
      <c r="EV8" s="285"/>
      <c r="EW8" s="285"/>
      <c r="EX8" s="285"/>
      <c r="EY8" s="285"/>
      <c r="EZ8" s="285"/>
      <c r="FA8" s="285"/>
      <c r="FB8" s="285"/>
      <c r="FC8" s="285"/>
      <c r="FD8" s="285"/>
      <c r="FE8" s="285"/>
      <c r="FF8" s="285"/>
      <c r="FG8" s="285"/>
      <c r="FH8" s="285"/>
      <c r="FI8" s="285"/>
      <c r="FJ8" s="285"/>
      <c r="FK8" s="285"/>
      <c r="FL8" s="285"/>
      <c r="FM8" s="285"/>
      <c r="FN8" s="285"/>
      <c r="FO8" s="285"/>
      <c r="FP8" s="285"/>
    </row>
    <row r="9" spans="2:208" ht="8.1" customHeight="1" x14ac:dyDescent="0.4"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  <c r="EE9" s="285"/>
      <c r="EF9" s="285"/>
      <c r="EG9" s="285"/>
      <c r="EH9" s="285"/>
      <c r="EI9" s="285"/>
      <c r="EJ9" s="285"/>
      <c r="EK9" s="285"/>
      <c r="EL9" s="285"/>
      <c r="EM9" s="285"/>
      <c r="EN9" s="285"/>
      <c r="EO9" s="285"/>
      <c r="EP9" s="285"/>
      <c r="EQ9" s="285"/>
      <c r="ER9" s="285"/>
      <c r="ES9" s="285"/>
      <c r="ET9" s="285"/>
      <c r="EU9" s="285"/>
      <c r="EV9" s="285"/>
      <c r="EW9" s="285"/>
      <c r="EX9" s="285"/>
      <c r="EY9" s="285"/>
      <c r="EZ9" s="285"/>
      <c r="FA9" s="285"/>
      <c r="FB9" s="285"/>
      <c r="FC9" s="285"/>
      <c r="FD9" s="285"/>
      <c r="FE9" s="285"/>
      <c r="FF9" s="285"/>
      <c r="FG9" s="285"/>
      <c r="FH9" s="285"/>
      <c r="FI9" s="285"/>
      <c r="FJ9" s="285"/>
      <c r="FK9" s="285"/>
      <c r="FL9" s="285"/>
      <c r="FM9" s="285"/>
      <c r="FN9" s="285"/>
      <c r="FO9" s="285"/>
      <c r="FP9" s="285"/>
    </row>
    <row r="10" spans="2:208" ht="8.1" customHeight="1" x14ac:dyDescent="0.4"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5"/>
      <c r="CD10" s="285"/>
      <c r="CE10" s="285"/>
      <c r="CF10" s="285"/>
      <c r="CG10" s="285"/>
      <c r="CH10" s="285"/>
      <c r="CI10" s="285"/>
      <c r="CJ10" s="285"/>
      <c r="CK10" s="285"/>
      <c r="CL10" s="285"/>
      <c r="CM10" s="285"/>
      <c r="CN10" s="285"/>
      <c r="CO10" s="285"/>
      <c r="CP10" s="285"/>
      <c r="CQ10" s="285"/>
      <c r="CR10" s="285"/>
      <c r="CS10" s="285"/>
      <c r="CT10" s="285"/>
      <c r="CU10" s="285"/>
      <c r="CV10" s="285"/>
      <c r="CW10" s="285"/>
      <c r="CX10" s="285"/>
      <c r="CY10" s="285"/>
      <c r="CZ10" s="285"/>
      <c r="DA10" s="285"/>
      <c r="DB10" s="285"/>
      <c r="DC10" s="285"/>
      <c r="DD10" s="285"/>
      <c r="DE10" s="285"/>
      <c r="DF10" s="285"/>
      <c r="DG10" s="285"/>
      <c r="DH10" s="285"/>
      <c r="DI10" s="285"/>
      <c r="DJ10" s="285"/>
      <c r="DK10" s="285"/>
      <c r="DL10" s="285"/>
      <c r="DM10" s="285"/>
      <c r="DN10" s="285"/>
      <c r="DO10" s="285"/>
      <c r="DP10" s="285"/>
      <c r="DQ10" s="285"/>
      <c r="DR10" s="285"/>
      <c r="DS10" s="285"/>
      <c r="DT10" s="285"/>
      <c r="DU10" s="285"/>
      <c r="DV10" s="285"/>
      <c r="DW10" s="285"/>
      <c r="DX10" s="285"/>
      <c r="DY10" s="285"/>
      <c r="DZ10" s="285"/>
      <c r="EA10" s="285"/>
      <c r="EB10" s="285"/>
      <c r="EC10" s="285"/>
      <c r="ED10" s="285"/>
      <c r="EE10" s="285"/>
      <c r="EF10" s="285"/>
      <c r="EG10" s="285"/>
      <c r="EH10" s="285"/>
      <c r="EI10" s="285"/>
      <c r="EJ10" s="285"/>
      <c r="EK10" s="285"/>
      <c r="EL10" s="285"/>
      <c r="EM10" s="285"/>
      <c r="EN10" s="285"/>
      <c r="EO10" s="285"/>
      <c r="EP10" s="285"/>
      <c r="EQ10" s="285"/>
      <c r="ER10" s="285"/>
      <c r="ES10" s="285"/>
      <c r="ET10" s="285"/>
      <c r="EU10" s="285"/>
      <c r="EV10" s="285"/>
      <c r="EW10" s="285"/>
      <c r="EX10" s="285"/>
      <c r="EY10" s="285"/>
      <c r="EZ10" s="285"/>
      <c r="FA10" s="285"/>
      <c r="FB10" s="285"/>
      <c r="FC10" s="285"/>
      <c r="FD10" s="285"/>
      <c r="FE10" s="285"/>
      <c r="FF10" s="285"/>
      <c r="FG10" s="285"/>
      <c r="FH10" s="285"/>
      <c r="FI10" s="285"/>
      <c r="FJ10" s="285"/>
      <c r="FK10" s="285"/>
      <c r="FL10" s="285"/>
      <c r="FM10" s="285"/>
      <c r="FN10" s="285"/>
      <c r="FO10" s="285"/>
      <c r="FP10" s="285"/>
    </row>
    <row r="11" spans="2:208" ht="8.1" customHeight="1" thickBot="1" x14ac:dyDescent="0.45">
      <c r="L11" s="5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  <c r="BS11" s="286"/>
      <c r="BT11" s="286"/>
      <c r="BU11" s="286"/>
      <c r="BV11" s="286"/>
      <c r="BW11" s="286"/>
      <c r="BX11" s="286"/>
      <c r="BY11" s="286"/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6"/>
      <c r="CW11" s="286"/>
      <c r="CX11" s="286"/>
      <c r="CY11" s="286"/>
      <c r="CZ11" s="286"/>
      <c r="DA11" s="286"/>
      <c r="DB11" s="286"/>
      <c r="DC11" s="286"/>
      <c r="DD11" s="286"/>
      <c r="DE11" s="286"/>
      <c r="DF11" s="286"/>
      <c r="DG11" s="286"/>
      <c r="DH11" s="286"/>
      <c r="DI11" s="286"/>
      <c r="DJ11" s="286"/>
      <c r="DK11" s="286"/>
      <c r="DL11" s="286"/>
      <c r="DM11" s="286"/>
      <c r="DN11" s="286"/>
      <c r="DO11" s="286"/>
      <c r="DP11" s="286"/>
      <c r="DQ11" s="286"/>
      <c r="DR11" s="286"/>
      <c r="DS11" s="286"/>
      <c r="DT11" s="286"/>
      <c r="DU11" s="286"/>
      <c r="DV11" s="286"/>
      <c r="DW11" s="286"/>
      <c r="DX11" s="286"/>
      <c r="DY11" s="286"/>
      <c r="DZ11" s="286"/>
      <c r="EA11" s="286"/>
      <c r="EB11" s="286"/>
      <c r="EC11" s="286"/>
      <c r="ED11" s="286"/>
      <c r="EE11" s="286"/>
      <c r="EF11" s="286"/>
      <c r="EG11" s="286"/>
      <c r="EH11" s="286"/>
      <c r="EI11" s="286"/>
      <c r="EJ11" s="286"/>
      <c r="EK11" s="286"/>
      <c r="EL11" s="286"/>
      <c r="EM11" s="286"/>
      <c r="EN11" s="286"/>
      <c r="EO11" s="286"/>
      <c r="EP11" s="286"/>
      <c r="EQ11" s="286"/>
      <c r="ER11" s="286"/>
      <c r="ES11" s="286"/>
      <c r="ET11" s="286"/>
      <c r="EU11" s="286"/>
      <c r="EV11" s="286"/>
      <c r="EW11" s="286"/>
      <c r="EX11" s="286"/>
      <c r="EY11" s="286"/>
      <c r="EZ11" s="286"/>
      <c r="FA11" s="286"/>
      <c r="FB11" s="286"/>
      <c r="FC11" s="286"/>
      <c r="FD11" s="286"/>
      <c r="FE11" s="286"/>
      <c r="FF11" s="286"/>
      <c r="FG11" s="286"/>
      <c r="FH11" s="286"/>
      <c r="FI11" s="286"/>
      <c r="FJ11" s="286"/>
      <c r="FK11" s="286"/>
      <c r="FL11" s="286"/>
      <c r="FM11" s="286"/>
      <c r="FN11" s="286"/>
      <c r="FO11" s="286"/>
      <c r="FP11" s="286"/>
    </row>
    <row r="12" spans="2:208" ht="8.1" customHeight="1" x14ac:dyDescent="0.4">
      <c r="B12" s="6"/>
      <c r="C12" s="7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  <c r="AJ12" s="164" t="s">
        <v>15</v>
      </c>
      <c r="AK12" s="165"/>
      <c r="AL12" s="165"/>
      <c r="AM12" s="165"/>
      <c r="AN12" s="165"/>
      <c r="AO12" s="165"/>
      <c r="AP12" s="165"/>
      <c r="AQ12" s="165"/>
      <c r="AR12" s="165"/>
      <c r="AS12" s="170" t="s">
        <v>19</v>
      </c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71"/>
      <c r="BQ12" s="203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5"/>
      <c r="FC12" s="185" t="s">
        <v>67</v>
      </c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71"/>
      <c r="FS12" s="182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4"/>
    </row>
    <row r="13" spans="2:208" ht="8.1" customHeight="1" x14ac:dyDescent="0.4">
      <c r="B13" s="10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3"/>
      <c r="AJ13" s="166"/>
      <c r="AK13" s="167"/>
      <c r="AL13" s="167"/>
      <c r="AM13" s="167"/>
      <c r="AN13" s="167"/>
      <c r="AO13" s="167"/>
      <c r="AP13" s="167"/>
      <c r="AQ13" s="167"/>
      <c r="AR13" s="167"/>
      <c r="AS13" s="156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72"/>
      <c r="BQ13" s="206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8"/>
      <c r="FC13" s="156"/>
      <c r="FD13" s="157"/>
      <c r="FE13" s="157"/>
      <c r="FF13" s="157"/>
      <c r="FG13" s="157"/>
      <c r="FH13" s="157"/>
      <c r="FI13" s="157"/>
      <c r="FJ13" s="157"/>
      <c r="FK13" s="157"/>
      <c r="FL13" s="157"/>
      <c r="FM13" s="157"/>
      <c r="FN13" s="157"/>
      <c r="FO13" s="157"/>
      <c r="FP13" s="157"/>
      <c r="FQ13" s="157"/>
      <c r="FR13" s="172"/>
      <c r="FS13" s="141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63"/>
    </row>
    <row r="14" spans="2:208" ht="8.1" customHeight="1" x14ac:dyDescent="0.4">
      <c r="B14" s="10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J14" s="166"/>
      <c r="AK14" s="167"/>
      <c r="AL14" s="167"/>
      <c r="AM14" s="167"/>
      <c r="AN14" s="167"/>
      <c r="AO14" s="167"/>
      <c r="AP14" s="167"/>
      <c r="AQ14" s="167"/>
      <c r="AR14" s="167"/>
      <c r="AS14" s="156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72"/>
      <c r="BQ14" s="206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8"/>
      <c r="FC14" s="156"/>
      <c r="FD14" s="157"/>
      <c r="FE14" s="157"/>
      <c r="FF14" s="157"/>
      <c r="FG14" s="157"/>
      <c r="FH14" s="157"/>
      <c r="FI14" s="157"/>
      <c r="FJ14" s="157"/>
      <c r="FK14" s="157"/>
      <c r="FL14" s="157"/>
      <c r="FM14" s="157"/>
      <c r="FN14" s="157"/>
      <c r="FO14" s="157"/>
      <c r="FP14" s="157"/>
      <c r="FQ14" s="157"/>
      <c r="FR14" s="172"/>
      <c r="FS14" s="141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63"/>
    </row>
    <row r="15" spans="2:208" ht="8.1" customHeight="1" x14ac:dyDescent="0.4">
      <c r="B15" s="10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3"/>
      <c r="AJ15" s="166"/>
      <c r="AK15" s="167"/>
      <c r="AL15" s="167"/>
      <c r="AM15" s="167"/>
      <c r="AN15" s="167"/>
      <c r="AO15" s="167"/>
      <c r="AP15" s="167"/>
      <c r="AQ15" s="167"/>
      <c r="AR15" s="167"/>
      <c r="AS15" s="156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72"/>
      <c r="BQ15" s="206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8"/>
      <c r="FC15" s="159"/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0"/>
      <c r="FR15" s="186"/>
      <c r="FS15" s="143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79"/>
    </row>
    <row r="16" spans="2:208" ht="8.1" customHeight="1" x14ac:dyDescent="0.4">
      <c r="B16" s="10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3"/>
      <c r="AJ16" s="166"/>
      <c r="AK16" s="167"/>
      <c r="AL16" s="167"/>
      <c r="AM16" s="167"/>
      <c r="AN16" s="167"/>
      <c r="AO16" s="167"/>
      <c r="AP16" s="167"/>
      <c r="AQ16" s="167"/>
      <c r="AR16" s="167"/>
      <c r="AS16" s="156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72"/>
      <c r="BQ16" s="206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8"/>
      <c r="FC16" s="187" t="s">
        <v>27</v>
      </c>
      <c r="FD16" s="187"/>
      <c r="FE16" s="187"/>
      <c r="FF16" s="187"/>
      <c r="FG16" s="189" t="s">
        <v>47</v>
      </c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38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62"/>
    </row>
    <row r="17" spans="2:208" ht="8.1" customHeight="1" x14ac:dyDescent="0.4">
      <c r="B17" s="10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3"/>
      <c r="AJ17" s="166"/>
      <c r="AK17" s="167"/>
      <c r="AL17" s="167"/>
      <c r="AM17" s="167"/>
      <c r="AN17" s="167"/>
      <c r="AO17" s="167"/>
      <c r="AP17" s="167"/>
      <c r="AQ17" s="167"/>
      <c r="AR17" s="167"/>
      <c r="AS17" s="156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72"/>
      <c r="BQ17" s="206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8"/>
      <c r="FC17" s="187"/>
      <c r="FD17" s="187"/>
      <c r="FE17" s="187"/>
      <c r="FF17" s="187"/>
      <c r="FG17" s="189"/>
      <c r="FH17" s="189"/>
      <c r="FI17" s="189"/>
      <c r="FJ17" s="189"/>
      <c r="FK17" s="189"/>
      <c r="FL17" s="189"/>
      <c r="FM17" s="189"/>
      <c r="FN17" s="189"/>
      <c r="FO17" s="189"/>
      <c r="FP17" s="189"/>
      <c r="FQ17" s="189"/>
      <c r="FR17" s="189"/>
      <c r="FS17" s="141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63"/>
    </row>
    <row r="18" spans="2:208" ht="8.1" customHeight="1" x14ac:dyDescent="0.4">
      <c r="B18" s="10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3"/>
      <c r="AJ18" s="166"/>
      <c r="AK18" s="167"/>
      <c r="AL18" s="167"/>
      <c r="AM18" s="167"/>
      <c r="AN18" s="167"/>
      <c r="AO18" s="167"/>
      <c r="AP18" s="167"/>
      <c r="AQ18" s="167"/>
      <c r="AR18" s="167"/>
      <c r="AS18" s="156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72"/>
      <c r="BQ18" s="209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1"/>
      <c r="FC18" s="187"/>
      <c r="FD18" s="187"/>
      <c r="FE18" s="187"/>
      <c r="FF18" s="187"/>
      <c r="FG18" s="189"/>
      <c r="FH18" s="189"/>
      <c r="FI18" s="189"/>
      <c r="FJ18" s="189"/>
      <c r="FK18" s="189"/>
      <c r="FL18" s="189"/>
      <c r="FM18" s="189"/>
      <c r="FN18" s="189"/>
      <c r="FO18" s="189"/>
      <c r="FP18" s="189"/>
      <c r="FQ18" s="189"/>
      <c r="FR18" s="189"/>
      <c r="FS18" s="141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63"/>
    </row>
    <row r="19" spans="2:208" ht="8.1" customHeight="1" x14ac:dyDescent="0.4">
      <c r="B19" s="10"/>
      <c r="C19" s="11"/>
      <c r="D19" s="11"/>
      <c r="E19" s="12"/>
      <c r="F19" s="387" t="s">
        <v>16</v>
      </c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12"/>
      <c r="AF19" s="12"/>
      <c r="AG19" s="12"/>
      <c r="AH19" s="12"/>
      <c r="AI19" s="13"/>
      <c r="AJ19" s="166"/>
      <c r="AK19" s="167"/>
      <c r="AL19" s="167"/>
      <c r="AM19" s="167"/>
      <c r="AN19" s="167"/>
      <c r="AO19" s="167"/>
      <c r="AP19" s="167"/>
      <c r="AQ19" s="167"/>
      <c r="AR19" s="167"/>
      <c r="AS19" s="173" t="s">
        <v>0</v>
      </c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5"/>
      <c r="BQ19" s="138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40"/>
      <c r="FC19" s="187"/>
      <c r="FD19" s="187"/>
      <c r="FE19" s="187"/>
      <c r="FF19" s="187"/>
      <c r="FG19" s="189"/>
      <c r="FH19" s="189"/>
      <c r="FI19" s="189"/>
      <c r="FJ19" s="189"/>
      <c r="FK19" s="189"/>
      <c r="FL19" s="189"/>
      <c r="FM19" s="189"/>
      <c r="FN19" s="189"/>
      <c r="FO19" s="189"/>
      <c r="FP19" s="189"/>
      <c r="FQ19" s="189"/>
      <c r="FR19" s="189"/>
      <c r="FS19" s="141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63"/>
    </row>
    <row r="20" spans="2:208" ht="8.1" customHeight="1" x14ac:dyDescent="0.4">
      <c r="B20" s="10"/>
      <c r="C20" s="11"/>
      <c r="D20" s="11"/>
      <c r="E20" s="12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12"/>
      <c r="AF20" s="12"/>
      <c r="AG20" s="12"/>
      <c r="AH20" s="12"/>
      <c r="AI20" s="13"/>
      <c r="AJ20" s="166"/>
      <c r="AK20" s="167"/>
      <c r="AL20" s="167"/>
      <c r="AM20" s="167"/>
      <c r="AN20" s="167"/>
      <c r="AO20" s="167"/>
      <c r="AP20" s="167"/>
      <c r="AQ20" s="167"/>
      <c r="AR20" s="167"/>
      <c r="AS20" s="156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72"/>
      <c r="BQ20" s="141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42"/>
      <c r="FC20" s="187"/>
      <c r="FD20" s="187"/>
      <c r="FE20" s="187"/>
      <c r="FF20" s="187"/>
      <c r="FG20" s="189"/>
      <c r="FH20" s="189"/>
      <c r="FI20" s="189"/>
      <c r="FJ20" s="189"/>
      <c r="FK20" s="189"/>
      <c r="FL20" s="189"/>
      <c r="FM20" s="189"/>
      <c r="FN20" s="189"/>
      <c r="FO20" s="189"/>
      <c r="FP20" s="189"/>
      <c r="FQ20" s="189"/>
      <c r="FR20" s="189"/>
      <c r="FS20" s="143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79"/>
    </row>
    <row r="21" spans="2:208" ht="8.1" customHeight="1" x14ac:dyDescent="0.4">
      <c r="B21" s="10"/>
      <c r="C21" s="11"/>
      <c r="D21" s="11"/>
      <c r="E21" s="12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12"/>
      <c r="AF21" s="12"/>
      <c r="AG21" s="12"/>
      <c r="AH21" s="12"/>
      <c r="AI21" s="13"/>
      <c r="AJ21" s="166"/>
      <c r="AK21" s="167"/>
      <c r="AL21" s="167"/>
      <c r="AM21" s="167"/>
      <c r="AN21" s="167"/>
      <c r="AO21" s="167"/>
      <c r="AP21" s="167"/>
      <c r="AQ21" s="167"/>
      <c r="AR21" s="167"/>
      <c r="AS21" s="176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8"/>
      <c r="BQ21" s="212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3"/>
      <c r="CO21" s="213"/>
      <c r="CP21" s="213"/>
      <c r="CQ21" s="213"/>
      <c r="CR21" s="213"/>
      <c r="CS21" s="213"/>
      <c r="CT21" s="213"/>
      <c r="CU21" s="213"/>
      <c r="CV21" s="213"/>
      <c r="CW21" s="213"/>
      <c r="CX21" s="213"/>
      <c r="CY21" s="213"/>
      <c r="CZ21" s="213"/>
      <c r="DA21" s="213"/>
      <c r="DB21" s="213"/>
      <c r="DC21" s="213"/>
      <c r="DD21" s="213"/>
      <c r="DE21" s="213"/>
      <c r="DF21" s="213"/>
      <c r="DG21" s="213"/>
      <c r="DH21" s="213"/>
      <c r="DI21" s="213"/>
      <c r="DJ21" s="213"/>
      <c r="DK21" s="213"/>
      <c r="DL21" s="213"/>
      <c r="DM21" s="213"/>
      <c r="DN21" s="213"/>
      <c r="DO21" s="213"/>
      <c r="DP21" s="213"/>
      <c r="DQ21" s="213"/>
      <c r="DR21" s="213"/>
      <c r="DS21" s="213"/>
      <c r="DT21" s="213"/>
      <c r="DU21" s="213"/>
      <c r="DV21" s="213"/>
      <c r="DW21" s="213"/>
      <c r="DX21" s="213"/>
      <c r="DY21" s="213"/>
      <c r="DZ21" s="213"/>
      <c r="EA21" s="213"/>
      <c r="EB21" s="213"/>
      <c r="EC21" s="213"/>
      <c r="ED21" s="213"/>
      <c r="EE21" s="213"/>
      <c r="EF21" s="213"/>
      <c r="EG21" s="213"/>
      <c r="EH21" s="213"/>
      <c r="EI21" s="213"/>
      <c r="EJ21" s="213"/>
      <c r="EK21" s="213"/>
      <c r="EL21" s="213"/>
      <c r="EM21" s="213"/>
      <c r="EN21" s="213"/>
      <c r="EO21" s="213"/>
      <c r="EP21" s="213"/>
      <c r="EQ21" s="213"/>
      <c r="ER21" s="213"/>
      <c r="ES21" s="213"/>
      <c r="ET21" s="213"/>
      <c r="EU21" s="213"/>
      <c r="EV21" s="213"/>
      <c r="EW21" s="213"/>
      <c r="EX21" s="213"/>
      <c r="EY21" s="213"/>
      <c r="EZ21" s="213"/>
      <c r="FA21" s="213"/>
      <c r="FB21" s="214"/>
      <c r="FC21" s="187"/>
      <c r="FD21" s="187"/>
      <c r="FE21" s="187"/>
      <c r="FF21" s="187"/>
      <c r="FG21" s="189" t="s">
        <v>48</v>
      </c>
      <c r="FH21" s="189"/>
      <c r="FI21" s="189"/>
      <c r="FJ21" s="189"/>
      <c r="FK21" s="189"/>
      <c r="FL21" s="189"/>
      <c r="FM21" s="189"/>
      <c r="FN21" s="189"/>
      <c r="FO21" s="189"/>
      <c r="FP21" s="189"/>
      <c r="FQ21" s="189"/>
      <c r="FR21" s="189"/>
      <c r="FS21" s="138"/>
      <c r="FT21" s="139"/>
      <c r="FU21" s="139"/>
      <c r="FV21" s="139"/>
      <c r="FW21" s="139"/>
      <c r="FX21" s="139"/>
      <c r="FY21" s="139"/>
      <c r="FZ21" s="139"/>
      <c r="GA21" s="139"/>
      <c r="GB21" s="139"/>
      <c r="GC21" s="139"/>
      <c r="GD21" s="139"/>
      <c r="GE21" s="139"/>
      <c r="GF21" s="139"/>
      <c r="GG21" s="139"/>
      <c r="GH21" s="139"/>
      <c r="GI21" s="139"/>
      <c r="GJ21" s="139"/>
      <c r="GK21" s="139"/>
      <c r="GL21" s="139"/>
      <c r="GM21" s="139"/>
      <c r="GN21" s="139"/>
      <c r="GO21" s="139"/>
      <c r="GP21" s="139"/>
      <c r="GQ21" s="139"/>
      <c r="GR21" s="139"/>
      <c r="GS21" s="139"/>
      <c r="GT21" s="139"/>
      <c r="GU21" s="139"/>
      <c r="GV21" s="139"/>
      <c r="GW21" s="139"/>
      <c r="GX21" s="139"/>
      <c r="GY21" s="139"/>
      <c r="GZ21" s="162"/>
    </row>
    <row r="22" spans="2:208" ht="8.1" customHeight="1" x14ac:dyDescent="0.4">
      <c r="B22" s="10"/>
      <c r="C22" s="11"/>
      <c r="D22" s="11"/>
      <c r="E22" s="12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12"/>
      <c r="AF22" s="12"/>
      <c r="AG22" s="12"/>
      <c r="AH22" s="12"/>
      <c r="AI22" s="13"/>
      <c r="AJ22" s="166"/>
      <c r="AK22" s="167"/>
      <c r="AL22" s="167"/>
      <c r="AM22" s="167"/>
      <c r="AN22" s="167"/>
      <c r="AO22" s="167"/>
      <c r="AP22" s="167"/>
      <c r="AQ22" s="167"/>
      <c r="AR22" s="167"/>
      <c r="AS22" s="224" t="s">
        <v>17</v>
      </c>
      <c r="AT22" s="225"/>
      <c r="AU22" s="225"/>
      <c r="AV22" s="225"/>
      <c r="AW22" s="225"/>
      <c r="AX22" s="225"/>
      <c r="AY22" s="225"/>
      <c r="AZ22" s="225"/>
      <c r="BA22" s="225"/>
      <c r="BB22" s="225"/>
      <c r="BC22" s="225"/>
      <c r="BD22" s="225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6"/>
      <c r="BQ22" s="191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2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/>
      <c r="DW22" s="192"/>
      <c r="DX22" s="192"/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  <c r="EK22" s="192"/>
      <c r="EL22" s="192"/>
      <c r="EM22" s="192"/>
      <c r="EN22" s="192"/>
      <c r="EO22" s="192"/>
      <c r="EP22" s="192"/>
      <c r="EQ22" s="192"/>
      <c r="ER22" s="192"/>
      <c r="ES22" s="192"/>
      <c r="ET22" s="192"/>
      <c r="EU22" s="192"/>
      <c r="EV22" s="192"/>
      <c r="EW22" s="192"/>
      <c r="EX22" s="192"/>
      <c r="EY22" s="192"/>
      <c r="EZ22" s="192"/>
      <c r="FA22" s="192"/>
      <c r="FB22" s="193"/>
      <c r="FC22" s="187"/>
      <c r="FD22" s="187"/>
      <c r="FE22" s="187"/>
      <c r="FF22" s="187"/>
      <c r="FG22" s="189"/>
      <c r="FH22" s="189"/>
      <c r="FI22" s="189"/>
      <c r="FJ22" s="189"/>
      <c r="FK22" s="189"/>
      <c r="FL22" s="189"/>
      <c r="FM22" s="189"/>
      <c r="FN22" s="189"/>
      <c r="FO22" s="189"/>
      <c r="FP22" s="189"/>
      <c r="FQ22" s="189"/>
      <c r="FR22" s="189"/>
      <c r="FS22" s="141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63"/>
    </row>
    <row r="23" spans="2:208" ht="8.1" customHeight="1" x14ac:dyDescent="0.4">
      <c r="B23" s="10"/>
      <c r="C23" s="11"/>
      <c r="D23" s="11"/>
      <c r="E23" s="12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12"/>
      <c r="AF23" s="12"/>
      <c r="AG23" s="12"/>
      <c r="AH23" s="12"/>
      <c r="AI23" s="13"/>
      <c r="AJ23" s="166"/>
      <c r="AK23" s="167"/>
      <c r="AL23" s="167"/>
      <c r="AM23" s="167"/>
      <c r="AN23" s="167"/>
      <c r="AO23" s="167"/>
      <c r="AP23" s="167"/>
      <c r="AQ23" s="167"/>
      <c r="AR23" s="167"/>
      <c r="AS23" s="156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72"/>
      <c r="BQ23" s="194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5"/>
      <c r="FA23" s="195"/>
      <c r="FB23" s="196"/>
      <c r="FC23" s="187"/>
      <c r="FD23" s="187"/>
      <c r="FE23" s="187"/>
      <c r="FF23" s="187"/>
      <c r="FG23" s="189"/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41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63"/>
    </row>
    <row r="24" spans="2:208" ht="8.1" customHeight="1" x14ac:dyDescent="0.4">
      <c r="B24" s="10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3"/>
      <c r="AJ24" s="166"/>
      <c r="AK24" s="167"/>
      <c r="AL24" s="167"/>
      <c r="AM24" s="167"/>
      <c r="AN24" s="167"/>
      <c r="AO24" s="167"/>
      <c r="AP24" s="167"/>
      <c r="AQ24" s="167"/>
      <c r="AR24" s="167"/>
      <c r="AS24" s="156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72"/>
      <c r="BQ24" s="194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6"/>
      <c r="FC24" s="187"/>
      <c r="FD24" s="187"/>
      <c r="FE24" s="187"/>
      <c r="FF24" s="187"/>
      <c r="FG24" s="189"/>
      <c r="FH24" s="189"/>
      <c r="FI24" s="189"/>
      <c r="FJ24" s="189"/>
      <c r="FK24" s="189"/>
      <c r="FL24" s="189"/>
      <c r="FM24" s="189"/>
      <c r="FN24" s="189"/>
      <c r="FO24" s="189"/>
      <c r="FP24" s="189"/>
      <c r="FQ24" s="189"/>
      <c r="FR24" s="189"/>
      <c r="FS24" s="141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63"/>
    </row>
    <row r="25" spans="2:208" ht="8.1" customHeight="1" x14ac:dyDescent="0.4">
      <c r="B25" s="125" t="s">
        <v>6</v>
      </c>
      <c r="C25" s="123"/>
      <c r="D25" s="123"/>
      <c r="E25" s="122"/>
      <c r="F25" s="122"/>
      <c r="G25" s="122"/>
      <c r="H25" s="122"/>
      <c r="I25" s="122"/>
      <c r="J25" s="122"/>
      <c r="K25" s="123" t="s">
        <v>9</v>
      </c>
      <c r="L25" s="123"/>
      <c r="M25" s="123"/>
      <c r="N25" s="124"/>
      <c r="O25" s="124"/>
      <c r="P25" s="124"/>
      <c r="Q25" s="124"/>
      <c r="R25" s="124"/>
      <c r="S25" s="123" t="s">
        <v>8</v>
      </c>
      <c r="T25" s="123"/>
      <c r="U25" s="123"/>
      <c r="V25" s="124"/>
      <c r="W25" s="124"/>
      <c r="X25" s="124"/>
      <c r="Y25" s="124"/>
      <c r="Z25" s="124"/>
      <c r="AA25" s="14"/>
      <c r="AB25" s="123" t="s">
        <v>13</v>
      </c>
      <c r="AC25" s="123"/>
      <c r="AD25" s="123"/>
      <c r="AE25" s="123"/>
      <c r="AF25" s="123"/>
      <c r="AG25" s="123"/>
      <c r="AH25" s="123"/>
      <c r="AI25" s="126"/>
      <c r="AJ25" s="166"/>
      <c r="AK25" s="167"/>
      <c r="AL25" s="167"/>
      <c r="AM25" s="167"/>
      <c r="AN25" s="167"/>
      <c r="AO25" s="167"/>
      <c r="AP25" s="167"/>
      <c r="AQ25" s="167"/>
      <c r="AR25" s="167"/>
      <c r="AS25" s="156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72"/>
      <c r="BQ25" s="194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6"/>
      <c r="FC25" s="187"/>
      <c r="FD25" s="187"/>
      <c r="FE25" s="187"/>
      <c r="FF25" s="187"/>
      <c r="FG25" s="189"/>
      <c r="FH25" s="189"/>
      <c r="FI25" s="189"/>
      <c r="FJ25" s="189"/>
      <c r="FK25" s="189"/>
      <c r="FL25" s="189"/>
      <c r="FM25" s="189"/>
      <c r="FN25" s="189"/>
      <c r="FO25" s="189"/>
      <c r="FP25" s="189"/>
      <c r="FQ25" s="189"/>
      <c r="FR25" s="189"/>
      <c r="FS25" s="143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79"/>
    </row>
    <row r="26" spans="2:208" ht="8.1" customHeight="1" x14ac:dyDescent="0.4">
      <c r="B26" s="125"/>
      <c r="C26" s="123"/>
      <c r="D26" s="123"/>
      <c r="E26" s="122"/>
      <c r="F26" s="122"/>
      <c r="G26" s="122"/>
      <c r="H26" s="122"/>
      <c r="I26" s="122"/>
      <c r="J26" s="122"/>
      <c r="K26" s="123"/>
      <c r="L26" s="123"/>
      <c r="M26" s="123"/>
      <c r="N26" s="124"/>
      <c r="O26" s="124"/>
      <c r="P26" s="124"/>
      <c r="Q26" s="124"/>
      <c r="R26" s="124"/>
      <c r="S26" s="123"/>
      <c r="T26" s="123"/>
      <c r="U26" s="123"/>
      <c r="V26" s="124"/>
      <c r="W26" s="124"/>
      <c r="X26" s="124"/>
      <c r="Y26" s="124"/>
      <c r="Z26" s="124"/>
      <c r="AA26" s="14"/>
      <c r="AB26" s="123"/>
      <c r="AC26" s="123"/>
      <c r="AD26" s="123"/>
      <c r="AE26" s="123"/>
      <c r="AF26" s="123"/>
      <c r="AG26" s="123"/>
      <c r="AH26" s="123"/>
      <c r="AI26" s="126"/>
      <c r="AJ26" s="166"/>
      <c r="AK26" s="167"/>
      <c r="AL26" s="167"/>
      <c r="AM26" s="167"/>
      <c r="AN26" s="167"/>
      <c r="AO26" s="167"/>
      <c r="AP26" s="167"/>
      <c r="AQ26" s="167"/>
      <c r="AR26" s="167"/>
      <c r="AS26" s="156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72"/>
      <c r="BQ26" s="194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6"/>
      <c r="FC26" s="187"/>
      <c r="FD26" s="187"/>
      <c r="FE26" s="187"/>
      <c r="FF26" s="187"/>
      <c r="FG26" s="189" t="s">
        <v>49</v>
      </c>
      <c r="FH26" s="189"/>
      <c r="FI26" s="189"/>
      <c r="FJ26" s="189"/>
      <c r="FK26" s="189"/>
      <c r="FL26" s="189"/>
      <c r="FM26" s="189"/>
      <c r="FN26" s="189"/>
      <c r="FO26" s="189"/>
      <c r="FP26" s="189"/>
      <c r="FQ26" s="189"/>
      <c r="FR26" s="189"/>
      <c r="FS26" s="138"/>
      <c r="FT26" s="139"/>
      <c r="FU26" s="139"/>
      <c r="FV26" s="139"/>
      <c r="FW26" s="139"/>
      <c r="FX26" s="139"/>
      <c r="FY26" s="139"/>
      <c r="FZ26" s="139"/>
      <c r="GA26" s="139"/>
      <c r="GB26" s="139"/>
      <c r="GC26" s="139"/>
      <c r="GD26" s="139"/>
      <c r="GE26" s="139"/>
      <c r="GF26" s="139"/>
      <c r="GG26" s="139"/>
      <c r="GH26" s="139"/>
      <c r="GI26" s="139"/>
      <c r="GJ26" s="139"/>
      <c r="GK26" s="139"/>
      <c r="GL26" s="139"/>
      <c r="GM26" s="139"/>
      <c r="GN26" s="139"/>
      <c r="GO26" s="139"/>
      <c r="GP26" s="139"/>
      <c r="GQ26" s="139"/>
      <c r="GR26" s="139"/>
      <c r="GS26" s="139"/>
      <c r="GT26" s="139"/>
      <c r="GU26" s="139"/>
      <c r="GV26" s="139"/>
      <c r="GW26" s="139"/>
      <c r="GX26" s="139"/>
      <c r="GY26" s="139"/>
      <c r="GZ26" s="162"/>
    </row>
    <row r="27" spans="2:208" ht="8.1" customHeight="1" x14ac:dyDescent="0.4">
      <c r="B27" s="125"/>
      <c r="C27" s="123"/>
      <c r="D27" s="123"/>
      <c r="E27" s="122"/>
      <c r="F27" s="122"/>
      <c r="G27" s="122"/>
      <c r="H27" s="122"/>
      <c r="I27" s="122"/>
      <c r="J27" s="122"/>
      <c r="K27" s="123"/>
      <c r="L27" s="123"/>
      <c r="M27" s="123"/>
      <c r="N27" s="124"/>
      <c r="O27" s="124"/>
      <c r="P27" s="124"/>
      <c r="Q27" s="124"/>
      <c r="R27" s="124"/>
      <c r="S27" s="123"/>
      <c r="T27" s="123"/>
      <c r="U27" s="123"/>
      <c r="V27" s="124"/>
      <c r="W27" s="124"/>
      <c r="X27" s="124"/>
      <c r="Y27" s="124"/>
      <c r="Z27" s="124"/>
      <c r="AA27" s="14"/>
      <c r="AB27" s="123"/>
      <c r="AC27" s="123"/>
      <c r="AD27" s="123"/>
      <c r="AE27" s="123"/>
      <c r="AF27" s="123"/>
      <c r="AG27" s="123"/>
      <c r="AH27" s="123"/>
      <c r="AI27" s="126"/>
      <c r="AJ27" s="166"/>
      <c r="AK27" s="167"/>
      <c r="AL27" s="167"/>
      <c r="AM27" s="167"/>
      <c r="AN27" s="167"/>
      <c r="AO27" s="167"/>
      <c r="AP27" s="167"/>
      <c r="AQ27" s="167"/>
      <c r="AR27" s="167"/>
      <c r="AS27" s="156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72"/>
      <c r="BQ27" s="194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6"/>
      <c r="FC27" s="187"/>
      <c r="FD27" s="187"/>
      <c r="FE27" s="187"/>
      <c r="FF27" s="187"/>
      <c r="FG27" s="189"/>
      <c r="FH27" s="189"/>
      <c r="FI27" s="189"/>
      <c r="FJ27" s="189"/>
      <c r="FK27" s="189"/>
      <c r="FL27" s="189"/>
      <c r="FM27" s="189"/>
      <c r="FN27" s="189"/>
      <c r="FO27" s="189"/>
      <c r="FP27" s="189"/>
      <c r="FQ27" s="189"/>
      <c r="FR27" s="189"/>
      <c r="FS27" s="141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63"/>
    </row>
    <row r="28" spans="2:208" ht="8.1" customHeight="1" x14ac:dyDescent="0.4">
      <c r="B28" s="125"/>
      <c r="C28" s="123"/>
      <c r="D28" s="123"/>
      <c r="E28" s="122"/>
      <c r="F28" s="122"/>
      <c r="G28" s="122"/>
      <c r="H28" s="122"/>
      <c r="I28" s="122"/>
      <c r="J28" s="122"/>
      <c r="K28" s="123"/>
      <c r="L28" s="123"/>
      <c r="M28" s="123"/>
      <c r="N28" s="124"/>
      <c r="O28" s="124"/>
      <c r="P28" s="124"/>
      <c r="Q28" s="124"/>
      <c r="R28" s="124"/>
      <c r="S28" s="123"/>
      <c r="T28" s="123"/>
      <c r="U28" s="123"/>
      <c r="V28" s="124"/>
      <c r="W28" s="124"/>
      <c r="X28" s="124"/>
      <c r="Y28" s="124"/>
      <c r="Z28" s="124"/>
      <c r="AA28" s="14"/>
      <c r="AB28" s="123"/>
      <c r="AC28" s="123"/>
      <c r="AD28" s="123"/>
      <c r="AE28" s="123"/>
      <c r="AF28" s="123"/>
      <c r="AG28" s="123"/>
      <c r="AH28" s="123"/>
      <c r="AI28" s="126"/>
      <c r="AJ28" s="166"/>
      <c r="AK28" s="167"/>
      <c r="AL28" s="167"/>
      <c r="AM28" s="167"/>
      <c r="AN28" s="167"/>
      <c r="AO28" s="167"/>
      <c r="AP28" s="167"/>
      <c r="AQ28" s="167"/>
      <c r="AR28" s="167"/>
      <c r="AS28" s="156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72"/>
      <c r="BQ28" s="194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6"/>
      <c r="FC28" s="187"/>
      <c r="FD28" s="187"/>
      <c r="FE28" s="187"/>
      <c r="FF28" s="187"/>
      <c r="FG28" s="189"/>
      <c r="FH28" s="189"/>
      <c r="FI28" s="189"/>
      <c r="FJ28" s="189"/>
      <c r="FK28" s="189"/>
      <c r="FL28" s="189"/>
      <c r="FM28" s="189"/>
      <c r="FN28" s="189"/>
      <c r="FO28" s="189"/>
      <c r="FP28" s="189"/>
      <c r="FQ28" s="189"/>
      <c r="FR28" s="189"/>
      <c r="FS28" s="141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63"/>
    </row>
    <row r="29" spans="2:208" ht="8.1" customHeight="1" x14ac:dyDescent="0.4">
      <c r="B29" s="125"/>
      <c r="C29" s="123"/>
      <c r="D29" s="123"/>
      <c r="E29" s="122"/>
      <c r="F29" s="122"/>
      <c r="G29" s="122"/>
      <c r="H29" s="122"/>
      <c r="I29" s="122"/>
      <c r="J29" s="122"/>
      <c r="K29" s="123"/>
      <c r="L29" s="123"/>
      <c r="M29" s="123"/>
      <c r="N29" s="124"/>
      <c r="O29" s="124"/>
      <c r="P29" s="124"/>
      <c r="Q29" s="124"/>
      <c r="R29" s="124"/>
      <c r="S29" s="123"/>
      <c r="T29" s="123"/>
      <c r="U29" s="123"/>
      <c r="V29" s="124"/>
      <c r="W29" s="124"/>
      <c r="X29" s="124"/>
      <c r="Y29" s="124"/>
      <c r="Z29" s="124"/>
      <c r="AA29" s="14"/>
      <c r="AB29" s="123"/>
      <c r="AC29" s="123"/>
      <c r="AD29" s="123"/>
      <c r="AE29" s="123"/>
      <c r="AF29" s="123"/>
      <c r="AG29" s="123"/>
      <c r="AH29" s="123"/>
      <c r="AI29" s="126"/>
      <c r="AJ29" s="166"/>
      <c r="AK29" s="167"/>
      <c r="AL29" s="167"/>
      <c r="AM29" s="167"/>
      <c r="AN29" s="167"/>
      <c r="AO29" s="167"/>
      <c r="AP29" s="167"/>
      <c r="AQ29" s="167"/>
      <c r="AR29" s="167"/>
      <c r="AS29" s="159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86"/>
      <c r="BQ29" s="197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8"/>
      <c r="CW29" s="198"/>
      <c r="CX29" s="198"/>
      <c r="CY29" s="198"/>
      <c r="CZ29" s="198"/>
      <c r="DA29" s="198"/>
      <c r="DB29" s="198"/>
      <c r="DC29" s="198"/>
      <c r="DD29" s="198"/>
      <c r="DE29" s="198"/>
      <c r="DF29" s="198"/>
      <c r="DG29" s="198"/>
      <c r="DH29" s="198"/>
      <c r="DI29" s="198"/>
      <c r="DJ29" s="198"/>
      <c r="DK29" s="198"/>
      <c r="DL29" s="198"/>
      <c r="DM29" s="198"/>
      <c r="DN29" s="198"/>
      <c r="DO29" s="198"/>
      <c r="DP29" s="198"/>
      <c r="DQ29" s="198"/>
      <c r="DR29" s="198"/>
      <c r="DS29" s="198"/>
      <c r="DT29" s="198"/>
      <c r="DU29" s="198"/>
      <c r="DV29" s="198"/>
      <c r="DW29" s="198"/>
      <c r="DX29" s="198"/>
      <c r="DY29" s="198"/>
      <c r="DZ29" s="198"/>
      <c r="EA29" s="198"/>
      <c r="EB29" s="198"/>
      <c r="EC29" s="198"/>
      <c r="ED29" s="198"/>
      <c r="EE29" s="198"/>
      <c r="EF29" s="198"/>
      <c r="EG29" s="198"/>
      <c r="EH29" s="198"/>
      <c r="EI29" s="198"/>
      <c r="EJ29" s="198"/>
      <c r="EK29" s="198"/>
      <c r="EL29" s="198"/>
      <c r="EM29" s="198"/>
      <c r="EN29" s="198"/>
      <c r="EO29" s="198"/>
      <c r="EP29" s="198"/>
      <c r="EQ29" s="198"/>
      <c r="ER29" s="198"/>
      <c r="ES29" s="198"/>
      <c r="ET29" s="198"/>
      <c r="EU29" s="198"/>
      <c r="EV29" s="198"/>
      <c r="EW29" s="198"/>
      <c r="EX29" s="198"/>
      <c r="EY29" s="198"/>
      <c r="EZ29" s="198"/>
      <c r="FA29" s="198"/>
      <c r="FB29" s="199"/>
      <c r="FC29" s="187"/>
      <c r="FD29" s="187"/>
      <c r="FE29" s="187"/>
      <c r="FF29" s="187"/>
      <c r="FG29" s="189"/>
      <c r="FH29" s="189"/>
      <c r="FI29" s="189"/>
      <c r="FJ29" s="189"/>
      <c r="FK29" s="189"/>
      <c r="FL29" s="189"/>
      <c r="FM29" s="189"/>
      <c r="FN29" s="189"/>
      <c r="FO29" s="189"/>
      <c r="FP29" s="189"/>
      <c r="FQ29" s="189"/>
      <c r="FR29" s="189"/>
      <c r="FS29" s="15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7"/>
    </row>
    <row r="30" spans="2:208" ht="8.1" customHeight="1" x14ac:dyDescent="0.4">
      <c r="B30" s="10"/>
      <c r="C30" s="11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3"/>
      <c r="AJ30" s="166"/>
      <c r="AK30" s="167"/>
      <c r="AL30" s="167"/>
      <c r="AM30" s="167"/>
      <c r="AN30" s="167"/>
      <c r="AO30" s="167"/>
      <c r="AP30" s="167"/>
      <c r="AQ30" s="167"/>
      <c r="AR30" s="167"/>
      <c r="AS30" s="173" t="s">
        <v>18</v>
      </c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5"/>
      <c r="CG30" s="328"/>
      <c r="CH30" s="200"/>
      <c r="CI30" s="200"/>
      <c r="CJ30" s="329"/>
      <c r="CK30" s="328"/>
      <c r="CL30" s="200"/>
      <c r="CM30" s="200"/>
      <c r="CN30" s="200"/>
      <c r="CO30" s="200"/>
      <c r="CP30" s="200"/>
      <c r="CQ30" s="200"/>
      <c r="CR30" s="200"/>
      <c r="CS30" s="200"/>
      <c r="CT30" s="200"/>
      <c r="CU30" s="200"/>
      <c r="CV30" s="200"/>
      <c r="CW30" s="200"/>
      <c r="CX30" s="200"/>
      <c r="CY30" s="200"/>
      <c r="CZ30" s="329"/>
      <c r="DA30" s="328"/>
      <c r="DB30" s="200"/>
      <c r="DC30" s="200"/>
      <c r="DD30" s="200"/>
      <c r="DE30" s="200"/>
      <c r="DF30" s="200"/>
      <c r="DG30" s="200"/>
      <c r="DH30" s="200"/>
      <c r="DI30" s="200"/>
      <c r="DJ30" s="200"/>
      <c r="DK30" s="200"/>
      <c r="DL30" s="200"/>
      <c r="DM30" s="200"/>
      <c r="DN30" s="200"/>
      <c r="DO30" s="200"/>
      <c r="DP30" s="329"/>
      <c r="DQ30" s="422"/>
      <c r="DR30" s="200"/>
      <c r="DS30" s="200"/>
      <c r="DT30" s="200"/>
      <c r="DU30" s="200"/>
      <c r="DV30" s="200"/>
      <c r="DW30" s="200"/>
      <c r="DX30" s="200"/>
      <c r="DY30" s="200"/>
      <c r="DZ30" s="200"/>
      <c r="EA30" s="200"/>
      <c r="EB30" s="200"/>
      <c r="EC30" s="200"/>
      <c r="ED30" s="200"/>
      <c r="EE30" s="200"/>
      <c r="EF30" s="431"/>
      <c r="EG30" s="215" t="s">
        <v>72</v>
      </c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7"/>
      <c r="FC30" s="187"/>
      <c r="FD30" s="187"/>
      <c r="FE30" s="187"/>
      <c r="FF30" s="187"/>
      <c r="FG30" s="189"/>
      <c r="FH30" s="189"/>
      <c r="FI30" s="189"/>
      <c r="FJ30" s="189"/>
      <c r="FK30" s="189"/>
      <c r="FL30" s="189"/>
      <c r="FM30" s="189"/>
      <c r="FN30" s="189"/>
      <c r="FO30" s="189"/>
      <c r="FP30" s="189"/>
      <c r="FQ30" s="189"/>
      <c r="FR30" s="189"/>
      <c r="FS30" s="18"/>
      <c r="FT30" s="19"/>
      <c r="FU30" s="19"/>
      <c r="FV30" s="180" t="s">
        <v>50</v>
      </c>
      <c r="FW30" s="180"/>
      <c r="FX30" s="180"/>
      <c r="FY30" s="180"/>
      <c r="FZ30" s="180"/>
      <c r="GA30" s="180"/>
      <c r="GB30" s="180"/>
      <c r="GC30" s="180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  <c r="GW30" s="122"/>
      <c r="GX30" s="122"/>
      <c r="GY30" s="19"/>
      <c r="GZ30" s="20"/>
    </row>
    <row r="31" spans="2:208" ht="9.9499999999999993" customHeight="1" x14ac:dyDescent="0.4">
      <c r="B31" s="10"/>
      <c r="C31" s="11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3"/>
      <c r="AJ31" s="166"/>
      <c r="AK31" s="167"/>
      <c r="AL31" s="167"/>
      <c r="AM31" s="167"/>
      <c r="AN31" s="167"/>
      <c r="AO31" s="167"/>
      <c r="AP31" s="167"/>
      <c r="AQ31" s="167"/>
      <c r="AR31" s="167"/>
      <c r="AS31" s="156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72"/>
      <c r="CG31" s="330"/>
      <c r="CH31" s="201"/>
      <c r="CI31" s="201"/>
      <c r="CJ31" s="331"/>
      <c r="CK31" s="330"/>
      <c r="CL31" s="201"/>
      <c r="CM31" s="201"/>
      <c r="CN31" s="201"/>
      <c r="CO31" s="201"/>
      <c r="CP31" s="201"/>
      <c r="CQ31" s="201"/>
      <c r="CR31" s="201"/>
      <c r="CS31" s="201"/>
      <c r="CT31" s="201"/>
      <c r="CU31" s="201"/>
      <c r="CV31" s="201"/>
      <c r="CW31" s="201"/>
      <c r="CX31" s="201"/>
      <c r="CY31" s="201"/>
      <c r="CZ31" s="331"/>
      <c r="DA31" s="330"/>
      <c r="DB31" s="201"/>
      <c r="DC31" s="201"/>
      <c r="DD31" s="201"/>
      <c r="DE31" s="201"/>
      <c r="DF31" s="201"/>
      <c r="DG31" s="201"/>
      <c r="DH31" s="201"/>
      <c r="DI31" s="201"/>
      <c r="DJ31" s="201"/>
      <c r="DK31" s="201"/>
      <c r="DL31" s="201"/>
      <c r="DM31" s="201"/>
      <c r="DN31" s="201"/>
      <c r="DO31" s="201"/>
      <c r="DP31" s="331"/>
      <c r="DQ31" s="423"/>
      <c r="DR31" s="201"/>
      <c r="DS31" s="201"/>
      <c r="DT31" s="201"/>
      <c r="DU31" s="201"/>
      <c r="DV31" s="201"/>
      <c r="DW31" s="201"/>
      <c r="DX31" s="201"/>
      <c r="DY31" s="201"/>
      <c r="DZ31" s="201"/>
      <c r="EA31" s="201"/>
      <c r="EB31" s="201"/>
      <c r="EC31" s="201"/>
      <c r="ED31" s="201"/>
      <c r="EE31" s="201"/>
      <c r="EF31" s="432"/>
      <c r="EG31" s="218"/>
      <c r="EH31" s="219"/>
      <c r="EI31" s="219"/>
      <c r="EJ31" s="219"/>
      <c r="EK31" s="219"/>
      <c r="EL31" s="219"/>
      <c r="EM31" s="219"/>
      <c r="EN31" s="219"/>
      <c r="EO31" s="219"/>
      <c r="EP31" s="219"/>
      <c r="EQ31" s="219"/>
      <c r="ER31" s="219"/>
      <c r="ES31" s="219"/>
      <c r="ET31" s="219"/>
      <c r="EU31" s="219"/>
      <c r="EV31" s="219"/>
      <c r="EW31" s="219"/>
      <c r="EX31" s="219"/>
      <c r="EY31" s="219"/>
      <c r="EZ31" s="219"/>
      <c r="FA31" s="219"/>
      <c r="FB31" s="220"/>
      <c r="FC31" s="187"/>
      <c r="FD31" s="187"/>
      <c r="FE31" s="187"/>
      <c r="FF31" s="187"/>
      <c r="FG31" s="189"/>
      <c r="FH31" s="189"/>
      <c r="FI31" s="189"/>
      <c r="FJ31" s="189"/>
      <c r="FK31" s="189"/>
      <c r="FL31" s="189"/>
      <c r="FM31" s="189"/>
      <c r="FN31" s="189"/>
      <c r="FO31" s="189"/>
      <c r="FP31" s="189"/>
      <c r="FQ31" s="189"/>
      <c r="FR31" s="189"/>
      <c r="FS31" s="18"/>
      <c r="FT31" s="19"/>
      <c r="FU31" s="19"/>
      <c r="FV31" s="180"/>
      <c r="FW31" s="180"/>
      <c r="FX31" s="180"/>
      <c r="FY31" s="180"/>
      <c r="FZ31" s="180"/>
      <c r="GA31" s="180"/>
      <c r="GB31" s="180"/>
      <c r="GC31" s="180"/>
      <c r="GD31" s="122"/>
      <c r="GE31" s="122"/>
      <c r="GF31" s="122"/>
      <c r="GG31" s="122"/>
      <c r="GH31" s="122"/>
      <c r="GI31" s="122"/>
      <c r="GJ31" s="122"/>
      <c r="GK31" s="122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122"/>
      <c r="GW31" s="122"/>
      <c r="GX31" s="122"/>
      <c r="GY31" s="19"/>
      <c r="GZ31" s="20"/>
    </row>
    <row r="32" spans="2:208" ht="8.1" customHeight="1" thickBot="1" x14ac:dyDescent="0.45">
      <c r="B32" s="21"/>
      <c r="C32" s="22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4"/>
      <c r="AJ32" s="168"/>
      <c r="AK32" s="169"/>
      <c r="AL32" s="169"/>
      <c r="AM32" s="169"/>
      <c r="AN32" s="169"/>
      <c r="AO32" s="169"/>
      <c r="AP32" s="169"/>
      <c r="AQ32" s="169"/>
      <c r="AR32" s="169"/>
      <c r="AS32" s="323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  <c r="BS32" s="324"/>
      <c r="BT32" s="324"/>
      <c r="BU32" s="324"/>
      <c r="BV32" s="324"/>
      <c r="BW32" s="324"/>
      <c r="BX32" s="324"/>
      <c r="BY32" s="324"/>
      <c r="BZ32" s="324"/>
      <c r="CA32" s="324"/>
      <c r="CB32" s="324"/>
      <c r="CC32" s="324"/>
      <c r="CD32" s="324"/>
      <c r="CE32" s="324"/>
      <c r="CF32" s="325"/>
      <c r="CG32" s="332"/>
      <c r="CH32" s="202"/>
      <c r="CI32" s="202"/>
      <c r="CJ32" s="333"/>
      <c r="CK32" s="33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2"/>
      <c r="CY32" s="202"/>
      <c r="CZ32" s="333"/>
      <c r="DA32" s="332"/>
      <c r="DB32" s="202"/>
      <c r="DC32" s="202"/>
      <c r="DD32" s="202"/>
      <c r="DE32" s="202"/>
      <c r="DF32" s="202"/>
      <c r="DG32" s="202"/>
      <c r="DH32" s="202"/>
      <c r="DI32" s="202"/>
      <c r="DJ32" s="202"/>
      <c r="DK32" s="202"/>
      <c r="DL32" s="202"/>
      <c r="DM32" s="202"/>
      <c r="DN32" s="202"/>
      <c r="DO32" s="202"/>
      <c r="DP32" s="333"/>
      <c r="DQ32" s="424"/>
      <c r="DR32" s="202"/>
      <c r="DS32" s="202"/>
      <c r="DT32" s="202"/>
      <c r="DU32" s="202"/>
      <c r="DV32" s="202"/>
      <c r="DW32" s="202"/>
      <c r="DX32" s="202"/>
      <c r="DY32" s="202"/>
      <c r="DZ32" s="202"/>
      <c r="EA32" s="202"/>
      <c r="EB32" s="202"/>
      <c r="EC32" s="202"/>
      <c r="ED32" s="202"/>
      <c r="EE32" s="202"/>
      <c r="EF32" s="433"/>
      <c r="EG32" s="221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3"/>
      <c r="FC32" s="188"/>
      <c r="FD32" s="188"/>
      <c r="FE32" s="188"/>
      <c r="FF32" s="188"/>
      <c r="FG32" s="190"/>
      <c r="FH32" s="190"/>
      <c r="FI32" s="190"/>
      <c r="FJ32" s="190"/>
      <c r="FK32" s="190"/>
      <c r="FL32" s="190"/>
      <c r="FM32" s="190"/>
      <c r="FN32" s="190"/>
      <c r="FO32" s="190"/>
      <c r="FP32" s="190"/>
      <c r="FQ32" s="190"/>
      <c r="FR32" s="190"/>
      <c r="FS32" s="25"/>
      <c r="FT32" s="26"/>
      <c r="FU32" s="26"/>
      <c r="FV32" s="181"/>
      <c r="FW32" s="181"/>
      <c r="FX32" s="181"/>
      <c r="FY32" s="181"/>
      <c r="FZ32" s="181"/>
      <c r="GA32" s="181"/>
      <c r="GB32" s="181"/>
      <c r="GC32" s="181"/>
      <c r="GD32" s="148"/>
      <c r="GE32" s="148"/>
      <c r="GF32" s="148"/>
      <c r="GG32" s="148"/>
      <c r="GH32" s="148"/>
      <c r="GI32" s="148"/>
      <c r="GJ32" s="148"/>
      <c r="GK32" s="148"/>
      <c r="GL32" s="148"/>
      <c r="GM32" s="148"/>
      <c r="GN32" s="148"/>
      <c r="GO32" s="148"/>
      <c r="GP32" s="148"/>
      <c r="GQ32" s="148"/>
      <c r="GR32" s="148"/>
      <c r="GS32" s="148"/>
      <c r="GT32" s="148"/>
      <c r="GU32" s="148"/>
      <c r="GV32" s="148"/>
      <c r="GW32" s="148"/>
      <c r="GX32" s="148"/>
      <c r="GY32" s="26"/>
      <c r="GZ32" s="27"/>
    </row>
    <row r="33" spans="2:208" ht="8.1" customHeight="1" x14ac:dyDescent="0.4">
      <c r="B33" s="355" t="s">
        <v>4</v>
      </c>
      <c r="C33" s="356"/>
      <c r="D33" s="357"/>
      <c r="E33" s="185" t="s">
        <v>0</v>
      </c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6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5"/>
      <c r="BQ33" s="425" t="s">
        <v>57</v>
      </c>
      <c r="BR33" s="426"/>
      <c r="BS33" s="426"/>
      <c r="BT33" s="426"/>
      <c r="BU33" s="426"/>
      <c r="BV33" s="426"/>
      <c r="BW33" s="426"/>
      <c r="BX33" s="426"/>
      <c r="BY33" s="426"/>
      <c r="BZ33" s="426"/>
      <c r="CA33" s="426"/>
      <c r="CB33" s="426"/>
      <c r="CC33" s="426"/>
      <c r="CD33" s="426"/>
      <c r="CE33" s="426"/>
      <c r="CF33" s="426"/>
      <c r="CG33" s="426"/>
      <c r="CH33" s="426"/>
      <c r="CI33" s="426"/>
      <c r="CJ33" s="426"/>
      <c r="CK33" s="426"/>
      <c r="CL33" s="426"/>
      <c r="CM33" s="426"/>
      <c r="CN33" s="426"/>
      <c r="CO33" s="426"/>
      <c r="CP33" s="426"/>
      <c r="CQ33" s="426"/>
      <c r="CR33" s="427"/>
      <c r="CS33" s="425" t="s">
        <v>55</v>
      </c>
      <c r="CT33" s="426"/>
      <c r="CU33" s="426"/>
      <c r="CV33" s="426"/>
      <c r="CW33" s="426"/>
      <c r="CX33" s="426"/>
      <c r="CY33" s="426"/>
      <c r="CZ33" s="426"/>
      <c r="DA33" s="426"/>
      <c r="DB33" s="426"/>
      <c r="DC33" s="426"/>
      <c r="DD33" s="426"/>
      <c r="DE33" s="426"/>
      <c r="DF33" s="426"/>
      <c r="DG33" s="426"/>
      <c r="DH33" s="426"/>
      <c r="DI33" s="426"/>
      <c r="DJ33" s="426"/>
      <c r="DK33" s="426"/>
      <c r="DL33" s="427"/>
      <c r="DM33" s="425" t="s">
        <v>68</v>
      </c>
      <c r="DN33" s="426"/>
      <c r="DO33" s="426"/>
      <c r="DP33" s="426"/>
      <c r="DQ33" s="426"/>
      <c r="DR33" s="426"/>
      <c r="DS33" s="426"/>
      <c r="DT33" s="426"/>
      <c r="DU33" s="426"/>
      <c r="DV33" s="426"/>
      <c r="DW33" s="426"/>
      <c r="DX33" s="426"/>
      <c r="DY33" s="426"/>
      <c r="DZ33" s="426"/>
      <c r="EA33" s="426"/>
      <c r="EB33" s="426"/>
      <c r="EC33" s="426"/>
      <c r="ED33" s="426"/>
      <c r="EE33" s="426"/>
      <c r="EF33" s="427"/>
      <c r="EG33" s="327" t="s">
        <v>52</v>
      </c>
      <c r="EH33" s="149"/>
      <c r="EI33" s="149"/>
      <c r="EJ33" s="149"/>
      <c r="EK33" s="149"/>
      <c r="EL33" s="149"/>
      <c r="EM33" s="149"/>
      <c r="EN33" s="149"/>
      <c r="EO33" s="149"/>
      <c r="EP33" s="149"/>
      <c r="EQ33" s="149"/>
      <c r="ER33" s="149"/>
      <c r="ES33" s="149"/>
      <c r="ET33" s="149"/>
      <c r="EU33" s="149"/>
      <c r="EV33" s="149" t="s">
        <v>21</v>
      </c>
      <c r="EW33" s="149"/>
      <c r="EX33" s="149"/>
      <c r="EY33" s="149"/>
      <c r="EZ33" s="149"/>
      <c r="FA33" s="149"/>
      <c r="FB33" s="149"/>
      <c r="FC33" s="149"/>
      <c r="FD33" s="149"/>
      <c r="FE33" s="149"/>
      <c r="FF33" s="149"/>
      <c r="FG33" s="149"/>
      <c r="FH33" s="149"/>
      <c r="FI33" s="149"/>
      <c r="FJ33" s="149"/>
      <c r="FK33" s="149"/>
      <c r="FL33" s="149"/>
      <c r="FM33" s="149"/>
      <c r="FN33" s="149"/>
      <c r="FO33" s="149"/>
      <c r="FP33" s="149"/>
      <c r="FQ33" s="149"/>
      <c r="FR33" s="149"/>
      <c r="FS33" s="149"/>
      <c r="FT33" s="149"/>
      <c r="FU33" s="149"/>
      <c r="FV33" s="149"/>
      <c r="FW33" s="149"/>
      <c r="FX33" s="149"/>
      <c r="FY33" s="152" t="s">
        <v>22</v>
      </c>
      <c r="FZ33" s="153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5"/>
    </row>
    <row r="34" spans="2:208" ht="8.1" customHeight="1" x14ac:dyDescent="0.4">
      <c r="B34" s="358"/>
      <c r="C34" s="359"/>
      <c r="D34" s="360"/>
      <c r="E34" s="307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9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36"/>
      <c r="AW34" s="336"/>
      <c r="AX34" s="336"/>
      <c r="AY34" s="336"/>
      <c r="AZ34" s="336"/>
      <c r="BA34" s="336"/>
      <c r="BB34" s="336"/>
      <c r="BC34" s="336"/>
      <c r="BD34" s="336"/>
      <c r="BE34" s="336"/>
      <c r="BF34" s="336"/>
      <c r="BG34" s="336"/>
      <c r="BH34" s="336"/>
      <c r="BI34" s="336"/>
      <c r="BJ34" s="336"/>
      <c r="BK34" s="336"/>
      <c r="BL34" s="336"/>
      <c r="BM34" s="336"/>
      <c r="BN34" s="336"/>
      <c r="BO34" s="336"/>
      <c r="BP34" s="337"/>
      <c r="BQ34" s="428"/>
      <c r="BR34" s="429"/>
      <c r="BS34" s="429"/>
      <c r="BT34" s="429"/>
      <c r="BU34" s="429"/>
      <c r="BV34" s="429"/>
      <c r="BW34" s="429"/>
      <c r="BX34" s="429"/>
      <c r="BY34" s="429"/>
      <c r="BZ34" s="429"/>
      <c r="CA34" s="429"/>
      <c r="CB34" s="429"/>
      <c r="CC34" s="429"/>
      <c r="CD34" s="429"/>
      <c r="CE34" s="429"/>
      <c r="CF34" s="429"/>
      <c r="CG34" s="429"/>
      <c r="CH34" s="429"/>
      <c r="CI34" s="429"/>
      <c r="CJ34" s="429"/>
      <c r="CK34" s="429"/>
      <c r="CL34" s="429"/>
      <c r="CM34" s="429"/>
      <c r="CN34" s="429"/>
      <c r="CO34" s="429"/>
      <c r="CP34" s="429"/>
      <c r="CQ34" s="429"/>
      <c r="CR34" s="430"/>
      <c r="CS34" s="428"/>
      <c r="CT34" s="429"/>
      <c r="CU34" s="429"/>
      <c r="CV34" s="429"/>
      <c r="CW34" s="429"/>
      <c r="CX34" s="429"/>
      <c r="CY34" s="429"/>
      <c r="CZ34" s="429"/>
      <c r="DA34" s="429"/>
      <c r="DB34" s="429"/>
      <c r="DC34" s="429"/>
      <c r="DD34" s="429"/>
      <c r="DE34" s="429"/>
      <c r="DF34" s="429"/>
      <c r="DG34" s="429"/>
      <c r="DH34" s="429"/>
      <c r="DI34" s="429"/>
      <c r="DJ34" s="429"/>
      <c r="DK34" s="429"/>
      <c r="DL34" s="430"/>
      <c r="DM34" s="428"/>
      <c r="DN34" s="429"/>
      <c r="DO34" s="429"/>
      <c r="DP34" s="429"/>
      <c r="DQ34" s="429"/>
      <c r="DR34" s="429"/>
      <c r="DS34" s="429"/>
      <c r="DT34" s="429"/>
      <c r="DU34" s="429"/>
      <c r="DV34" s="429"/>
      <c r="DW34" s="429"/>
      <c r="DX34" s="429"/>
      <c r="DY34" s="429"/>
      <c r="DZ34" s="429"/>
      <c r="EA34" s="429"/>
      <c r="EB34" s="429"/>
      <c r="EC34" s="429"/>
      <c r="ED34" s="429"/>
      <c r="EE34" s="429"/>
      <c r="EF34" s="43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6"/>
      <c r="FZ34" s="157"/>
      <c r="GA34" s="157"/>
      <c r="GB34" s="157"/>
      <c r="GC34" s="157"/>
      <c r="GD34" s="157"/>
      <c r="GE34" s="157"/>
      <c r="GF34" s="157"/>
      <c r="GG34" s="157"/>
      <c r="GH34" s="157"/>
      <c r="GI34" s="157"/>
      <c r="GJ34" s="157"/>
      <c r="GK34" s="157"/>
      <c r="GL34" s="157"/>
      <c r="GM34" s="157"/>
      <c r="GN34" s="157"/>
      <c r="GO34" s="157"/>
      <c r="GP34" s="157"/>
      <c r="GQ34" s="157"/>
      <c r="GR34" s="157"/>
      <c r="GS34" s="157"/>
      <c r="GT34" s="157"/>
      <c r="GU34" s="157"/>
      <c r="GV34" s="157"/>
      <c r="GW34" s="157"/>
      <c r="GX34" s="157"/>
      <c r="GY34" s="157"/>
      <c r="GZ34" s="158"/>
    </row>
    <row r="35" spans="2:208" ht="8.1" customHeight="1" x14ac:dyDescent="0.4">
      <c r="B35" s="358"/>
      <c r="C35" s="359"/>
      <c r="D35" s="360"/>
      <c r="E35" s="156" t="s">
        <v>54</v>
      </c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7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42"/>
      <c r="BQ35" s="428"/>
      <c r="BR35" s="429"/>
      <c r="BS35" s="429"/>
      <c r="BT35" s="429"/>
      <c r="BU35" s="429"/>
      <c r="BV35" s="429"/>
      <c r="BW35" s="429"/>
      <c r="BX35" s="429"/>
      <c r="BY35" s="429"/>
      <c r="BZ35" s="429"/>
      <c r="CA35" s="429"/>
      <c r="CB35" s="429"/>
      <c r="CC35" s="429"/>
      <c r="CD35" s="429"/>
      <c r="CE35" s="429"/>
      <c r="CF35" s="429"/>
      <c r="CG35" s="429"/>
      <c r="CH35" s="429"/>
      <c r="CI35" s="429"/>
      <c r="CJ35" s="429"/>
      <c r="CK35" s="429"/>
      <c r="CL35" s="429"/>
      <c r="CM35" s="429"/>
      <c r="CN35" s="429"/>
      <c r="CO35" s="429"/>
      <c r="CP35" s="429"/>
      <c r="CQ35" s="429"/>
      <c r="CR35" s="430"/>
      <c r="CS35" s="428"/>
      <c r="CT35" s="429"/>
      <c r="CU35" s="429"/>
      <c r="CV35" s="429"/>
      <c r="CW35" s="429"/>
      <c r="CX35" s="429"/>
      <c r="CY35" s="429"/>
      <c r="CZ35" s="429"/>
      <c r="DA35" s="429"/>
      <c r="DB35" s="429"/>
      <c r="DC35" s="429"/>
      <c r="DD35" s="429"/>
      <c r="DE35" s="429"/>
      <c r="DF35" s="429"/>
      <c r="DG35" s="429"/>
      <c r="DH35" s="429"/>
      <c r="DI35" s="429"/>
      <c r="DJ35" s="429"/>
      <c r="DK35" s="429"/>
      <c r="DL35" s="430"/>
      <c r="DM35" s="428"/>
      <c r="DN35" s="429"/>
      <c r="DO35" s="429"/>
      <c r="DP35" s="429"/>
      <c r="DQ35" s="429"/>
      <c r="DR35" s="429"/>
      <c r="DS35" s="429"/>
      <c r="DT35" s="429"/>
      <c r="DU35" s="429"/>
      <c r="DV35" s="429"/>
      <c r="DW35" s="429"/>
      <c r="DX35" s="429"/>
      <c r="DY35" s="429"/>
      <c r="DZ35" s="429"/>
      <c r="EA35" s="429"/>
      <c r="EB35" s="429"/>
      <c r="EC35" s="429"/>
      <c r="ED35" s="429"/>
      <c r="EE35" s="429"/>
      <c r="EF35" s="43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6"/>
      <c r="FZ35" s="157"/>
      <c r="GA35" s="157"/>
      <c r="GB35" s="157"/>
      <c r="GC35" s="157"/>
      <c r="GD35" s="157"/>
      <c r="GE35" s="157"/>
      <c r="GF35" s="157"/>
      <c r="GG35" s="157"/>
      <c r="GH35" s="157"/>
      <c r="GI35" s="157"/>
      <c r="GJ35" s="157"/>
      <c r="GK35" s="157"/>
      <c r="GL35" s="157"/>
      <c r="GM35" s="157"/>
      <c r="GN35" s="157"/>
      <c r="GO35" s="157"/>
      <c r="GP35" s="157"/>
      <c r="GQ35" s="157"/>
      <c r="GR35" s="157"/>
      <c r="GS35" s="157"/>
      <c r="GT35" s="157"/>
      <c r="GU35" s="157"/>
      <c r="GV35" s="157"/>
      <c r="GW35" s="157"/>
      <c r="GX35" s="157"/>
      <c r="GY35" s="157"/>
      <c r="GZ35" s="158"/>
    </row>
    <row r="36" spans="2:208" ht="8.1" customHeight="1" x14ac:dyDescent="0.4">
      <c r="B36" s="358"/>
      <c r="C36" s="359"/>
      <c r="D36" s="360"/>
      <c r="E36" s="156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7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42"/>
      <c r="BQ36" s="410" t="s">
        <v>58</v>
      </c>
      <c r="BR36" s="416"/>
      <c r="BS36" s="416"/>
      <c r="BT36" s="416"/>
      <c r="BU36" s="416"/>
      <c r="BV36" s="416"/>
      <c r="BW36" s="416"/>
      <c r="BX36" s="416"/>
      <c r="BY36" s="416"/>
      <c r="BZ36" s="416"/>
      <c r="CA36" s="416"/>
      <c r="CB36" s="416"/>
      <c r="CC36" s="416"/>
      <c r="CD36" s="416"/>
      <c r="CE36" s="416"/>
      <c r="CF36" s="416"/>
      <c r="CG36" s="416"/>
      <c r="CH36" s="416"/>
      <c r="CI36" s="416"/>
      <c r="CJ36" s="416"/>
      <c r="CK36" s="416"/>
      <c r="CL36" s="416"/>
      <c r="CM36" s="416"/>
      <c r="CN36" s="416"/>
      <c r="CO36" s="416"/>
      <c r="CP36" s="416"/>
      <c r="CQ36" s="416"/>
      <c r="CR36" s="417"/>
      <c r="CS36" s="410" t="s">
        <v>56</v>
      </c>
      <c r="CT36" s="411"/>
      <c r="CU36" s="411"/>
      <c r="CV36" s="411"/>
      <c r="CW36" s="411"/>
      <c r="CX36" s="411"/>
      <c r="CY36" s="411"/>
      <c r="CZ36" s="411"/>
      <c r="DA36" s="411"/>
      <c r="DB36" s="411"/>
      <c r="DC36" s="411"/>
      <c r="DD36" s="411"/>
      <c r="DE36" s="411"/>
      <c r="DF36" s="411"/>
      <c r="DG36" s="411"/>
      <c r="DH36" s="411"/>
      <c r="DI36" s="411"/>
      <c r="DJ36" s="411"/>
      <c r="DK36" s="411"/>
      <c r="DL36" s="412"/>
      <c r="DM36" s="410" t="s">
        <v>59</v>
      </c>
      <c r="DN36" s="416"/>
      <c r="DO36" s="416"/>
      <c r="DP36" s="416"/>
      <c r="DQ36" s="416"/>
      <c r="DR36" s="416"/>
      <c r="DS36" s="416"/>
      <c r="DT36" s="416"/>
      <c r="DU36" s="416"/>
      <c r="DV36" s="416"/>
      <c r="DW36" s="416"/>
      <c r="DX36" s="416"/>
      <c r="DY36" s="416"/>
      <c r="DZ36" s="416"/>
      <c r="EA36" s="416"/>
      <c r="EB36" s="416"/>
      <c r="EC36" s="416"/>
      <c r="ED36" s="416"/>
      <c r="EE36" s="416"/>
      <c r="EF36" s="417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6"/>
      <c r="FZ36" s="157"/>
      <c r="GA36" s="157"/>
      <c r="GB36" s="157"/>
      <c r="GC36" s="157"/>
      <c r="GD36" s="157"/>
      <c r="GE36" s="157"/>
      <c r="GF36" s="157"/>
      <c r="GG36" s="157"/>
      <c r="GH36" s="157"/>
      <c r="GI36" s="157"/>
      <c r="GJ36" s="157"/>
      <c r="GK36" s="157"/>
      <c r="GL36" s="157"/>
      <c r="GM36" s="157"/>
      <c r="GN36" s="157"/>
      <c r="GO36" s="157"/>
      <c r="GP36" s="157"/>
      <c r="GQ36" s="157"/>
      <c r="GR36" s="157"/>
      <c r="GS36" s="157"/>
      <c r="GT36" s="157"/>
      <c r="GU36" s="157"/>
      <c r="GV36" s="157"/>
      <c r="GW36" s="157"/>
      <c r="GX36" s="157"/>
      <c r="GY36" s="157"/>
      <c r="GZ36" s="158"/>
    </row>
    <row r="37" spans="2:208" ht="8.1" customHeight="1" x14ac:dyDescent="0.4">
      <c r="B37" s="358"/>
      <c r="C37" s="359"/>
      <c r="D37" s="360"/>
      <c r="E37" s="156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7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42"/>
      <c r="BQ37" s="418"/>
      <c r="BR37" s="416"/>
      <c r="BS37" s="416"/>
      <c r="BT37" s="416"/>
      <c r="BU37" s="416"/>
      <c r="BV37" s="416"/>
      <c r="BW37" s="416"/>
      <c r="BX37" s="416"/>
      <c r="BY37" s="416"/>
      <c r="BZ37" s="416"/>
      <c r="CA37" s="416"/>
      <c r="CB37" s="416"/>
      <c r="CC37" s="416"/>
      <c r="CD37" s="416"/>
      <c r="CE37" s="416"/>
      <c r="CF37" s="416"/>
      <c r="CG37" s="416"/>
      <c r="CH37" s="416"/>
      <c r="CI37" s="416"/>
      <c r="CJ37" s="416"/>
      <c r="CK37" s="416"/>
      <c r="CL37" s="416"/>
      <c r="CM37" s="416"/>
      <c r="CN37" s="416"/>
      <c r="CO37" s="416"/>
      <c r="CP37" s="416"/>
      <c r="CQ37" s="416"/>
      <c r="CR37" s="417"/>
      <c r="CS37" s="410"/>
      <c r="CT37" s="411"/>
      <c r="CU37" s="411"/>
      <c r="CV37" s="411"/>
      <c r="CW37" s="411"/>
      <c r="CX37" s="411"/>
      <c r="CY37" s="411"/>
      <c r="CZ37" s="411"/>
      <c r="DA37" s="411"/>
      <c r="DB37" s="411"/>
      <c r="DC37" s="411"/>
      <c r="DD37" s="411"/>
      <c r="DE37" s="411"/>
      <c r="DF37" s="411"/>
      <c r="DG37" s="411"/>
      <c r="DH37" s="411"/>
      <c r="DI37" s="411"/>
      <c r="DJ37" s="411"/>
      <c r="DK37" s="411"/>
      <c r="DL37" s="412"/>
      <c r="DM37" s="418"/>
      <c r="DN37" s="416"/>
      <c r="DO37" s="416"/>
      <c r="DP37" s="416"/>
      <c r="DQ37" s="416"/>
      <c r="DR37" s="416"/>
      <c r="DS37" s="416"/>
      <c r="DT37" s="416"/>
      <c r="DU37" s="416"/>
      <c r="DV37" s="416"/>
      <c r="DW37" s="416"/>
      <c r="DX37" s="416"/>
      <c r="DY37" s="416"/>
      <c r="DZ37" s="416"/>
      <c r="EA37" s="416"/>
      <c r="EB37" s="416"/>
      <c r="EC37" s="416"/>
      <c r="ED37" s="416"/>
      <c r="EE37" s="416"/>
      <c r="EF37" s="417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  <c r="ER37" s="150"/>
      <c r="ES37" s="150"/>
      <c r="ET37" s="150"/>
      <c r="EU37" s="150"/>
      <c r="EV37" s="150"/>
      <c r="EW37" s="150"/>
      <c r="EX37" s="150"/>
      <c r="EY37" s="150"/>
      <c r="EZ37" s="150"/>
      <c r="FA37" s="150"/>
      <c r="FB37" s="150"/>
      <c r="FC37" s="150"/>
      <c r="FD37" s="150"/>
      <c r="FE37" s="150"/>
      <c r="FF37" s="150"/>
      <c r="FG37" s="15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6"/>
      <c r="FZ37" s="157"/>
      <c r="GA37" s="157"/>
      <c r="GB37" s="157"/>
      <c r="GC37" s="157"/>
      <c r="GD37" s="157"/>
      <c r="GE37" s="157"/>
      <c r="GF37" s="157"/>
      <c r="GG37" s="157"/>
      <c r="GH37" s="157"/>
      <c r="GI37" s="157"/>
      <c r="GJ37" s="157"/>
      <c r="GK37" s="157"/>
      <c r="GL37" s="157"/>
      <c r="GM37" s="157"/>
      <c r="GN37" s="157"/>
      <c r="GO37" s="157"/>
      <c r="GP37" s="157"/>
      <c r="GQ37" s="157"/>
      <c r="GR37" s="157"/>
      <c r="GS37" s="157"/>
      <c r="GT37" s="157"/>
      <c r="GU37" s="157"/>
      <c r="GV37" s="157"/>
      <c r="GW37" s="157"/>
      <c r="GX37" s="157"/>
      <c r="GY37" s="157"/>
      <c r="GZ37" s="158"/>
    </row>
    <row r="38" spans="2:208" ht="8.1" customHeight="1" x14ac:dyDescent="0.4">
      <c r="B38" s="358"/>
      <c r="C38" s="359"/>
      <c r="D38" s="360"/>
      <c r="E38" s="159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86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5"/>
      <c r="BQ38" s="418"/>
      <c r="BR38" s="416"/>
      <c r="BS38" s="416"/>
      <c r="BT38" s="416"/>
      <c r="BU38" s="416"/>
      <c r="BV38" s="416"/>
      <c r="BW38" s="416"/>
      <c r="BX38" s="416"/>
      <c r="BY38" s="416"/>
      <c r="BZ38" s="416"/>
      <c r="CA38" s="416"/>
      <c r="CB38" s="416"/>
      <c r="CC38" s="416"/>
      <c r="CD38" s="416"/>
      <c r="CE38" s="416"/>
      <c r="CF38" s="416"/>
      <c r="CG38" s="416"/>
      <c r="CH38" s="416"/>
      <c r="CI38" s="416"/>
      <c r="CJ38" s="416"/>
      <c r="CK38" s="416"/>
      <c r="CL38" s="416"/>
      <c r="CM38" s="416"/>
      <c r="CN38" s="416"/>
      <c r="CO38" s="416"/>
      <c r="CP38" s="416"/>
      <c r="CQ38" s="416"/>
      <c r="CR38" s="417"/>
      <c r="CS38" s="410"/>
      <c r="CT38" s="411"/>
      <c r="CU38" s="411"/>
      <c r="CV38" s="411"/>
      <c r="CW38" s="411"/>
      <c r="CX38" s="411"/>
      <c r="CY38" s="411"/>
      <c r="CZ38" s="411"/>
      <c r="DA38" s="411"/>
      <c r="DB38" s="411"/>
      <c r="DC38" s="411"/>
      <c r="DD38" s="411"/>
      <c r="DE38" s="411"/>
      <c r="DF38" s="411"/>
      <c r="DG38" s="411"/>
      <c r="DH38" s="411"/>
      <c r="DI38" s="411"/>
      <c r="DJ38" s="411"/>
      <c r="DK38" s="411"/>
      <c r="DL38" s="412"/>
      <c r="DM38" s="418"/>
      <c r="DN38" s="416"/>
      <c r="DO38" s="416"/>
      <c r="DP38" s="416"/>
      <c r="DQ38" s="416"/>
      <c r="DR38" s="416"/>
      <c r="DS38" s="416"/>
      <c r="DT38" s="416"/>
      <c r="DU38" s="416"/>
      <c r="DV38" s="416"/>
      <c r="DW38" s="416"/>
      <c r="DX38" s="416"/>
      <c r="DY38" s="416"/>
      <c r="DZ38" s="416"/>
      <c r="EA38" s="416"/>
      <c r="EB38" s="416"/>
      <c r="EC38" s="416"/>
      <c r="ED38" s="416"/>
      <c r="EE38" s="416"/>
      <c r="EF38" s="417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6"/>
      <c r="FZ38" s="157"/>
      <c r="GA38" s="157"/>
      <c r="GB38" s="157"/>
      <c r="GC38" s="157"/>
      <c r="GD38" s="157"/>
      <c r="GE38" s="157"/>
      <c r="GF38" s="157"/>
      <c r="GG38" s="157"/>
      <c r="GH38" s="157"/>
      <c r="GI38" s="157"/>
      <c r="GJ38" s="157"/>
      <c r="GK38" s="157"/>
      <c r="GL38" s="157"/>
      <c r="GM38" s="157"/>
      <c r="GN38" s="157"/>
      <c r="GO38" s="157"/>
      <c r="GP38" s="157"/>
      <c r="GQ38" s="157"/>
      <c r="GR38" s="157"/>
      <c r="GS38" s="157"/>
      <c r="GT38" s="157"/>
      <c r="GU38" s="157"/>
      <c r="GV38" s="157"/>
      <c r="GW38" s="157"/>
      <c r="GX38" s="157"/>
      <c r="GY38" s="157"/>
      <c r="GZ38" s="158"/>
    </row>
    <row r="39" spans="2:208" ht="8.1" customHeight="1" x14ac:dyDescent="0.4">
      <c r="B39" s="358"/>
      <c r="C39" s="359"/>
      <c r="D39" s="360"/>
      <c r="E39" s="296" t="s">
        <v>1</v>
      </c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8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8"/>
      <c r="AQ39" s="108"/>
      <c r="AR39" s="108"/>
      <c r="AS39" s="108"/>
      <c r="AT39" s="108"/>
      <c r="AU39" s="338" t="s">
        <v>9</v>
      </c>
      <c r="AV39" s="338"/>
      <c r="AW39" s="338"/>
      <c r="AX39" s="338"/>
      <c r="AY39" s="108"/>
      <c r="AZ39" s="108"/>
      <c r="BA39" s="108"/>
      <c r="BB39" s="108"/>
      <c r="BC39" s="108"/>
      <c r="BD39" s="338" t="s">
        <v>10</v>
      </c>
      <c r="BE39" s="338"/>
      <c r="BF39" s="338"/>
      <c r="BG39" s="338"/>
      <c r="BH39" s="108"/>
      <c r="BI39" s="108"/>
      <c r="BJ39" s="108"/>
      <c r="BK39" s="108"/>
      <c r="BL39" s="108"/>
      <c r="BM39" s="338" t="s">
        <v>7</v>
      </c>
      <c r="BN39" s="338"/>
      <c r="BO39" s="338"/>
      <c r="BP39" s="339"/>
      <c r="BQ39" s="418"/>
      <c r="BR39" s="416"/>
      <c r="BS39" s="416"/>
      <c r="BT39" s="416"/>
      <c r="BU39" s="416"/>
      <c r="BV39" s="416"/>
      <c r="BW39" s="416"/>
      <c r="BX39" s="416"/>
      <c r="BY39" s="416"/>
      <c r="BZ39" s="416"/>
      <c r="CA39" s="416"/>
      <c r="CB39" s="416"/>
      <c r="CC39" s="416"/>
      <c r="CD39" s="416"/>
      <c r="CE39" s="416"/>
      <c r="CF39" s="416"/>
      <c r="CG39" s="416"/>
      <c r="CH39" s="416"/>
      <c r="CI39" s="416"/>
      <c r="CJ39" s="416"/>
      <c r="CK39" s="416"/>
      <c r="CL39" s="416"/>
      <c r="CM39" s="416"/>
      <c r="CN39" s="416"/>
      <c r="CO39" s="416"/>
      <c r="CP39" s="416"/>
      <c r="CQ39" s="416"/>
      <c r="CR39" s="417"/>
      <c r="CS39" s="410"/>
      <c r="CT39" s="411"/>
      <c r="CU39" s="411"/>
      <c r="CV39" s="411"/>
      <c r="CW39" s="411"/>
      <c r="CX39" s="411"/>
      <c r="CY39" s="411"/>
      <c r="CZ39" s="411"/>
      <c r="DA39" s="411"/>
      <c r="DB39" s="411"/>
      <c r="DC39" s="411"/>
      <c r="DD39" s="411"/>
      <c r="DE39" s="411"/>
      <c r="DF39" s="411"/>
      <c r="DG39" s="411"/>
      <c r="DH39" s="411"/>
      <c r="DI39" s="411"/>
      <c r="DJ39" s="411"/>
      <c r="DK39" s="411"/>
      <c r="DL39" s="412"/>
      <c r="DM39" s="418"/>
      <c r="DN39" s="416"/>
      <c r="DO39" s="416"/>
      <c r="DP39" s="416"/>
      <c r="DQ39" s="416"/>
      <c r="DR39" s="416"/>
      <c r="DS39" s="416"/>
      <c r="DT39" s="416"/>
      <c r="DU39" s="416"/>
      <c r="DV39" s="416"/>
      <c r="DW39" s="416"/>
      <c r="DX39" s="416"/>
      <c r="DY39" s="416"/>
      <c r="DZ39" s="416"/>
      <c r="EA39" s="416"/>
      <c r="EB39" s="416"/>
      <c r="EC39" s="416"/>
      <c r="ED39" s="416"/>
      <c r="EE39" s="416"/>
      <c r="EF39" s="417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6"/>
      <c r="FZ39" s="157"/>
      <c r="GA39" s="157"/>
      <c r="GB39" s="157"/>
      <c r="GC39" s="157"/>
      <c r="GD39" s="157"/>
      <c r="GE39" s="157"/>
      <c r="GF39" s="157"/>
      <c r="GG39" s="157"/>
      <c r="GH39" s="157"/>
      <c r="GI39" s="157"/>
      <c r="GJ39" s="157"/>
      <c r="GK39" s="157"/>
      <c r="GL39" s="157"/>
      <c r="GM39" s="157"/>
      <c r="GN39" s="157"/>
      <c r="GO39" s="157"/>
      <c r="GP39" s="157"/>
      <c r="GQ39" s="157"/>
      <c r="GR39" s="157"/>
      <c r="GS39" s="157"/>
      <c r="GT39" s="157"/>
      <c r="GU39" s="157"/>
      <c r="GV39" s="157"/>
      <c r="GW39" s="157"/>
      <c r="GX39" s="157"/>
      <c r="GY39" s="157"/>
      <c r="GZ39" s="158"/>
    </row>
    <row r="40" spans="2:208" ht="8.1" customHeight="1" x14ac:dyDescent="0.4">
      <c r="B40" s="358"/>
      <c r="C40" s="359"/>
      <c r="D40" s="360"/>
      <c r="E40" s="299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1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6"/>
      <c r="AQ40" s="106"/>
      <c r="AR40" s="106"/>
      <c r="AS40" s="106"/>
      <c r="AT40" s="106"/>
      <c r="AU40" s="255"/>
      <c r="AV40" s="255"/>
      <c r="AW40" s="255"/>
      <c r="AX40" s="255"/>
      <c r="AY40" s="106"/>
      <c r="AZ40" s="106"/>
      <c r="BA40" s="106"/>
      <c r="BB40" s="106"/>
      <c r="BC40" s="106"/>
      <c r="BD40" s="255"/>
      <c r="BE40" s="255"/>
      <c r="BF40" s="255"/>
      <c r="BG40" s="255"/>
      <c r="BH40" s="106"/>
      <c r="BI40" s="106"/>
      <c r="BJ40" s="106"/>
      <c r="BK40" s="106"/>
      <c r="BL40" s="106"/>
      <c r="BM40" s="255"/>
      <c r="BN40" s="255"/>
      <c r="BO40" s="255"/>
      <c r="BP40" s="256"/>
      <c r="BQ40" s="419"/>
      <c r="BR40" s="420"/>
      <c r="BS40" s="420"/>
      <c r="BT40" s="420"/>
      <c r="BU40" s="420"/>
      <c r="BV40" s="420"/>
      <c r="BW40" s="420"/>
      <c r="BX40" s="420"/>
      <c r="BY40" s="420"/>
      <c r="BZ40" s="420"/>
      <c r="CA40" s="420"/>
      <c r="CB40" s="420"/>
      <c r="CC40" s="420"/>
      <c r="CD40" s="420"/>
      <c r="CE40" s="420"/>
      <c r="CF40" s="420"/>
      <c r="CG40" s="420"/>
      <c r="CH40" s="420"/>
      <c r="CI40" s="420"/>
      <c r="CJ40" s="420"/>
      <c r="CK40" s="420"/>
      <c r="CL40" s="420"/>
      <c r="CM40" s="420"/>
      <c r="CN40" s="420"/>
      <c r="CO40" s="420"/>
      <c r="CP40" s="420"/>
      <c r="CQ40" s="420"/>
      <c r="CR40" s="421"/>
      <c r="CS40" s="413"/>
      <c r="CT40" s="414"/>
      <c r="CU40" s="414"/>
      <c r="CV40" s="414"/>
      <c r="CW40" s="414"/>
      <c r="CX40" s="414"/>
      <c r="CY40" s="414"/>
      <c r="CZ40" s="414"/>
      <c r="DA40" s="414"/>
      <c r="DB40" s="414"/>
      <c r="DC40" s="414"/>
      <c r="DD40" s="414"/>
      <c r="DE40" s="414"/>
      <c r="DF40" s="414"/>
      <c r="DG40" s="414"/>
      <c r="DH40" s="414"/>
      <c r="DI40" s="414"/>
      <c r="DJ40" s="414"/>
      <c r="DK40" s="414"/>
      <c r="DL40" s="415"/>
      <c r="DM40" s="419"/>
      <c r="DN40" s="420"/>
      <c r="DO40" s="420"/>
      <c r="DP40" s="420"/>
      <c r="DQ40" s="420"/>
      <c r="DR40" s="420"/>
      <c r="DS40" s="420"/>
      <c r="DT40" s="420"/>
      <c r="DU40" s="420"/>
      <c r="DV40" s="420"/>
      <c r="DW40" s="420"/>
      <c r="DX40" s="420"/>
      <c r="DY40" s="420"/>
      <c r="DZ40" s="420"/>
      <c r="EA40" s="420"/>
      <c r="EB40" s="420"/>
      <c r="EC40" s="420"/>
      <c r="ED40" s="420"/>
      <c r="EE40" s="420"/>
      <c r="EF40" s="421"/>
      <c r="EG40" s="151"/>
      <c r="EH40" s="151"/>
      <c r="EI40" s="151"/>
      <c r="EJ40" s="151"/>
      <c r="EK40" s="151"/>
      <c r="EL40" s="151"/>
      <c r="EM40" s="151"/>
      <c r="EN40" s="151"/>
      <c r="EO40" s="151"/>
      <c r="EP40" s="151"/>
      <c r="EQ40" s="151"/>
      <c r="ER40" s="151"/>
      <c r="ES40" s="151"/>
      <c r="ET40" s="151"/>
      <c r="EU40" s="151"/>
      <c r="EV40" s="151"/>
      <c r="EW40" s="151"/>
      <c r="EX40" s="151"/>
      <c r="EY40" s="151"/>
      <c r="EZ40" s="151"/>
      <c r="FA40" s="151"/>
      <c r="FB40" s="151"/>
      <c r="FC40" s="151"/>
      <c r="FD40" s="151"/>
      <c r="FE40" s="151"/>
      <c r="FF40" s="151"/>
      <c r="FG40" s="151"/>
      <c r="FH40" s="151"/>
      <c r="FI40" s="151"/>
      <c r="FJ40" s="151"/>
      <c r="FK40" s="151"/>
      <c r="FL40" s="151"/>
      <c r="FM40" s="151"/>
      <c r="FN40" s="151"/>
      <c r="FO40" s="151"/>
      <c r="FP40" s="151"/>
      <c r="FQ40" s="151"/>
      <c r="FR40" s="151"/>
      <c r="FS40" s="151"/>
      <c r="FT40" s="151"/>
      <c r="FU40" s="151"/>
      <c r="FV40" s="151"/>
      <c r="FW40" s="151"/>
      <c r="FX40" s="151"/>
      <c r="FY40" s="159"/>
      <c r="FZ40" s="160"/>
      <c r="GA40" s="160"/>
      <c r="GB40" s="160"/>
      <c r="GC40" s="160"/>
      <c r="GD40" s="160"/>
      <c r="GE40" s="160"/>
      <c r="GF40" s="160"/>
      <c r="GG40" s="160"/>
      <c r="GH40" s="160"/>
      <c r="GI40" s="160"/>
      <c r="GJ40" s="160"/>
      <c r="GK40" s="160"/>
      <c r="GL40" s="160"/>
      <c r="GM40" s="160"/>
      <c r="GN40" s="160"/>
      <c r="GO40" s="160"/>
      <c r="GP40" s="160"/>
      <c r="GQ40" s="160"/>
      <c r="GR40" s="160"/>
      <c r="GS40" s="160"/>
      <c r="GT40" s="160"/>
      <c r="GU40" s="160"/>
      <c r="GV40" s="160"/>
      <c r="GW40" s="160"/>
      <c r="GX40" s="160"/>
      <c r="GY40" s="160"/>
      <c r="GZ40" s="161"/>
    </row>
    <row r="41" spans="2:208" ht="8.1" customHeight="1" x14ac:dyDescent="0.4">
      <c r="B41" s="358"/>
      <c r="C41" s="359"/>
      <c r="D41" s="360"/>
      <c r="E41" s="302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4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9"/>
      <c r="AQ41" s="109"/>
      <c r="AR41" s="109"/>
      <c r="AS41" s="109"/>
      <c r="AT41" s="109"/>
      <c r="AU41" s="340"/>
      <c r="AV41" s="340"/>
      <c r="AW41" s="340"/>
      <c r="AX41" s="340"/>
      <c r="AY41" s="109"/>
      <c r="AZ41" s="109"/>
      <c r="BA41" s="109"/>
      <c r="BB41" s="109"/>
      <c r="BC41" s="109"/>
      <c r="BD41" s="340"/>
      <c r="BE41" s="340"/>
      <c r="BF41" s="340"/>
      <c r="BG41" s="340"/>
      <c r="BH41" s="109"/>
      <c r="BI41" s="109"/>
      <c r="BJ41" s="109"/>
      <c r="BK41" s="109"/>
      <c r="BL41" s="109"/>
      <c r="BM41" s="340"/>
      <c r="BN41" s="340"/>
      <c r="BO41" s="340"/>
      <c r="BP41" s="341"/>
      <c r="BQ41" s="28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30"/>
      <c r="CS41" s="31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29"/>
      <c r="DK41" s="29"/>
      <c r="DL41" s="30"/>
      <c r="DM41" s="28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8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30"/>
      <c r="EV41" s="33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5"/>
      <c r="FY41" s="33"/>
      <c r="FZ41" s="36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128" t="s">
        <v>63</v>
      </c>
      <c r="GL41" s="128"/>
      <c r="GM41" s="128"/>
      <c r="GN41" s="128"/>
      <c r="GO41" s="128"/>
      <c r="GP41" s="128"/>
      <c r="GQ41" s="128"/>
      <c r="GR41" s="128"/>
      <c r="GS41" s="128"/>
      <c r="GT41" s="128"/>
      <c r="GU41" s="128"/>
      <c r="GV41" s="128"/>
      <c r="GW41" s="128"/>
      <c r="GX41" s="128"/>
      <c r="GY41" s="128"/>
      <c r="GZ41" s="129"/>
    </row>
    <row r="42" spans="2:208" ht="8.1" customHeight="1" x14ac:dyDescent="0.4">
      <c r="B42" s="358"/>
      <c r="C42" s="359"/>
      <c r="D42" s="360"/>
      <c r="E42" s="296" t="s">
        <v>2</v>
      </c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8"/>
      <c r="U42" s="322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  <c r="BO42" s="281"/>
      <c r="BP42" s="364"/>
      <c r="BQ42" s="18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37"/>
      <c r="CS42" s="15"/>
      <c r="CT42" s="122"/>
      <c r="CU42" s="122"/>
      <c r="CV42" s="122"/>
      <c r="CW42" s="122"/>
      <c r="CX42" s="122"/>
      <c r="CY42" s="122"/>
      <c r="CZ42" s="122"/>
      <c r="DA42" s="122"/>
      <c r="DB42" s="122"/>
      <c r="DC42" s="123" t="s">
        <v>23</v>
      </c>
      <c r="DD42" s="123"/>
      <c r="DE42" s="123"/>
      <c r="DF42" s="123"/>
      <c r="DG42" s="123"/>
      <c r="DH42" s="123"/>
      <c r="DI42" s="123"/>
      <c r="DJ42" s="19"/>
      <c r="DK42" s="19"/>
      <c r="DL42" s="37"/>
      <c r="DM42" s="18"/>
      <c r="DN42" s="19"/>
      <c r="DO42" s="122"/>
      <c r="DP42" s="122"/>
      <c r="DQ42" s="122"/>
      <c r="DR42" s="122"/>
      <c r="DS42" s="122"/>
      <c r="DT42" s="122"/>
      <c r="DU42" s="122"/>
      <c r="DV42" s="122"/>
      <c r="DW42" s="122"/>
      <c r="DX42" s="123" t="s">
        <v>23</v>
      </c>
      <c r="DY42" s="123"/>
      <c r="DZ42" s="123"/>
      <c r="EA42" s="123"/>
      <c r="EB42" s="123"/>
      <c r="EC42" s="123"/>
      <c r="ED42" s="123"/>
      <c r="EE42" s="19"/>
      <c r="EF42" s="19"/>
      <c r="EG42" s="326" t="s">
        <v>6</v>
      </c>
      <c r="EH42" s="123"/>
      <c r="EI42" s="123"/>
      <c r="EJ42" s="123"/>
      <c r="EK42" s="123"/>
      <c r="EL42" s="123"/>
      <c r="EM42" s="123"/>
      <c r="EN42" s="124"/>
      <c r="EO42" s="124"/>
      <c r="EP42" s="124"/>
      <c r="EQ42" s="124"/>
      <c r="ER42" s="124"/>
      <c r="ES42" s="146" t="s">
        <v>9</v>
      </c>
      <c r="ET42" s="146"/>
      <c r="EU42" s="147"/>
      <c r="EV42" s="18"/>
      <c r="EW42" s="138"/>
      <c r="EX42" s="139"/>
      <c r="EY42" s="139"/>
      <c r="EZ42" s="139"/>
      <c r="FA42" s="139"/>
      <c r="FB42" s="139"/>
      <c r="FC42" s="139"/>
      <c r="FD42" s="139"/>
      <c r="FE42" s="139"/>
      <c r="FF42" s="140"/>
      <c r="FG42" s="16"/>
      <c r="FH42" s="135" t="s">
        <v>70</v>
      </c>
      <c r="FI42" s="135"/>
      <c r="FJ42" s="135"/>
      <c r="FK42" s="135"/>
      <c r="FL42" s="135"/>
      <c r="FM42" s="135"/>
      <c r="FN42" s="135"/>
      <c r="FO42" s="135"/>
      <c r="FP42" s="135"/>
      <c r="FQ42" s="135"/>
      <c r="FR42" s="135"/>
      <c r="FS42" s="135"/>
      <c r="FT42" s="135"/>
      <c r="FU42" s="135"/>
      <c r="FV42" s="135"/>
      <c r="FW42" s="135"/>
      <c r="FX42" s="136"/>
      <c r="FY42" s="18"/>
      <c r="FZ42" s="138"/>
      <c r="GA42" s="139"/>
      <c r="GB42" s="139"/>
      <c r="GC42" s="139"/>
      <c r="GD42" s="139"/>
      <c r="GE42" s="139"/>
      <c r="GF42" s="139"/>
      <c r="GG42" s="139"/>
      <c r="GH42" s="139"/>
      <c r="GI42" s="140"/>
      <c r="GJ42" s="19"/>
      <c r="GK42" s="130"/>
      <c r="GL42" s="130"/>
      <c r="GM42" s="130"/>
      <c r="GN42" s="130"/>
      <c r="GO42" s="130"/>
      <c r="GP42" s="130"/>
      <c r="GQ42" s="130"/>
      <c r="GR42" s="130"/>
      <c r="GS42" s="130"/>
      <c r="GT42" s="130"/>
      <c r="GU42" s="130"/>
      <c r="GV42" s="130"/>
      <c r="GW42" s="130"/>
      <c r="GX42" s="130"/>
      <c r="GY42" s="130"/>
      <c r="GZ42" s="131"/>
    </row>
    <row r="43" spans="2:208" ht="9.9499999999999993" customHeight="1" x14ac:dyDescent="0.4">
      <c r="B43" s="358"/>
      <c r="C43" s="359"/>
      <c r="D43" s="360"/>
      <c r="E43" s="299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1"/>
      <c r="U43" s="114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9"/>
      <c r="BQ43" s="18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37"/>
      <c r="CS43" s="15"/>
      <c r="CT43" s="122"/>
      <c r="CU43" s="122"/>
      <c r="CV43" s="122"/>
      <c r="CW43" s="122"/>
      <c r="CX43" s="122"/>
      <c r="CY43" s="122"/>
      <c r="CZ43" s="122"/>
      <c r="DA43" s="122"/>
      <c r="DB43" s="122"/>
      <c r="DC43" s="123"/>
      <c r="DD43" s="123"/>
      <c r="DE43" s="123"/>
      <c r="DF43" s="123"/>
      <c r="DG43" s="123"/>
      <c r="DH43" s="123"/>
      <c r="DI43" s="123"/>
      <c r="DJ43" s="19"/>
      <c r="DK43" s="19"/>
      <c r="DL43" s="37"/>
      <c r="DM43" s="18"/>
      <c r="DN43" s="19"/>
      <c r="DO43" s="122"/>
      <c r="DP43" s="122"/>
      <c r="DQ43" s="122"/>
      <c r="DR43" s="122"/>
      <c r="DS43" s="122"/>
      <c r="DT43" s="122"/>
      <c r="DU43" s="122"/>
      <c r="DV43" s="122"/>
      <c r="DW43" s="122"/>
      <c r="DX43" s="123"/>
      <c r="DY43" s="123"/>
      <c r="DZ43" s="123"/>
      <c r="EA43" s="123"/>
      <c r="EB43" s="123"/>
      <c r="EC43" s="123"/>
      <c r="ED43" s="123"/>
      <c r="EE43" s="19"/>
      <c r="EF43" s="19"/>
      <c r="EG43" s="326"/>
      <c r="EH43" s="123"/>
      <c r="EI43" s="123"/>
      <c r="EJ43" s="123"/>
      <c r="EK43" s="123"/>
      <c r="EL43" s="123"/>
      <c r="EM43" s="123"/>
      <c r="EN43" s="124"/>
      <c r="EO43" s="124"/>
      <c r="EP43" s="124"/>
      <c r="EQ43" s="124"/>
      <c r="ER43" s="124"/>
      <c r="ES43" s="146"/>
      <c r="ET43" s="146"/>
      <c r="EU43" s="147"/>
      <c r="EV43" s="18"/>
      <c r="EW43" s="141"/>
      <c r="EX43" s="122"/>
      <c r="EY43" s="122"/>
      <c r="EZ43" s="122"/>
      <c r="FA43" s="122"/>
      <c r="FB43" s="122"/>
      <c r="FC43" s="122"/>
      <c r="FD43" s="122"/>
      <c r="FE43" s="122"/>
      <c r="FF43" s="142"/>
      <c r="FG43" s="16"/>
      <c r="FH43" s="135"/>
      <c r="FI43" s="135"/>
      <c r="FJ43" s="135"/>
      <c r="FK43" s="135"/>
      <c r="FL43" s="135"/>
      <c r="FM43" s="135"/>
      <c r="FN43" s="135"/>
      <c r="FO43" s="135"/>
      <c r="FP43" s="135"/>
      <c r="FQ43" s="135"/>
      <c r="FR43" s="135"/>
      <c r="FS43" s="135"/>
      <c r="FT43" s="135"/>
      <c r="FU43" s="135"/>
      <c r="FV43" s="135"/>
      <c r="FW43" s="135"/>
      <c r="FX43" s="136"/>
      <c r="FY43" s="18"/>
      <c r="FZ43" s="141"/>
      <c r="GA43" s="122"/>
      <c r="GB43" s="122"/>
      <c r="GC43" s="122"/>
      <c r="GD43" s="122"/>
      <c r="GE43" s="122"/>
      <c r="GF43" s="122"/>
      <c r="GG43" s="122"/>
      <c r="GH43" s="122"/>
      <c r="GI43" s="142"/>
      <c r="GJ43" s="19"/>
      <c r="GK43" s="130"/>
      <c r="GL43" s="130"/>
      <c r="GM43" s="130"/>
      <c r="GN43" s="130"/>
      <c r="GO43" s="130"/>
      <c r="GP43" s="130"/>
      <c r="GQ43" s="130"/>
      <c r="GR43" s="130"/>
      <c r="GS43" s="130"/>
      <c r="GT43" s="130"/>
      <c r="GU43" s="130"/>
      <c r="GV43" s="130"/>
      <c r="GW43" s="130"/>
      <c r="GX43" s="130"/>
      <c r="GY43" s="130"/>
      <c r="GZ43" s="131"/>
    </row>
    <row r="44" spans="2:208" ht="8.1" customHeight="1" x14ac:dyDescent="0.4">
      <c r="B44" s="358"/>
      <c r="C44" s="359"/>
      <c r="D44" s="360"/>
      <c r="E44" s="302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4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20"/>
      <c r="BQ44" s="18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37"/>
      <c r="CS44" s="15"/>
      <c r="CT44" s="122"/>
      <c r="CU44" s="122"/>
      <c r="CV44" s="122"/>
      <c r="CW44" s="122"/>
      <c r="CX44" s="122"/>
      <c r="CY44" s="122"/>
      <c r="CZ44" s="122"/>
      <c r="DA44" s="122"/>
      <c r="DB44" s="122"/>
      <c r="DC44" s="123"/>
      <c r="DD44" s="123"/>
      <c r="DE44" s="123"/>
      <c r="DF44" s="123"/>
      <c r="DG44" s="123"/>
      <c r="DH44" s="123"/>
      <c r="DI44" s="123"/>
      <c r="DJ44" s="19"/>
      <c r="DK44" s="19"/>
      <c r="DL44" s="37"/>
      <c r="DM44" s="18"/>
      <c r="DN44" s="19"/>
      <c r="DO44" s="122"/>
      <c r="DP44" s="122"/>
      <c r="DQ44" s="122"/>
      <c r="DR44" s="122"/>
      <c r="DS44" s="122"/>
      <c r="DT44" s="122"/>
      <c r="DU44" s="122"/>
      <c r="DV44" s="122"/>
      <c r="DW44" s="122"/>
      <c r="DX44" s="123"/>
      <c r="DY44" s="123"/>
      <c r="DZ44" s="123"/>
      <c r="EA44" s="123"/>
      <c r="EB44" s="123"/>
      <c r="EC44" s="123"/>
      <c r="ED44" s="123"/>
      <c r="EE44" s="19"/>
      <c r="EF44" s="19"/>
      <c r="EG44" s="326"/>
      <c r="EH44" s="123"/>
      <c r="EI44" s="123"/>
      <c r="EJ44" s="123"/>
      <c r="EK44" s="123"/>
      <c r="EL44" s="123"/>
      <c r="EM44" s="123"/>
      <c r="EN44" s="124"/>
      <c r="EO44" s="124"/>
      <c r="EP44" s="124"/>
      <c r="EQ44" s="124"/>
      <c r="ER44" s="124"/>
      <c r="ES44" s="146"/>
      <c r="ET44" s="146"/>
      <c r="EU44" s="147"/>
      <c r="EV44" s="18"/>
      <c r="EW44" s="141"/>
      <c r="EX44" s="122"/>
      <c r="EY44" s="122"/>
      <c r="EZ44" s="122"/>
      <c r="FA44" s="122"/>
      <c r="FB44" s="122"/>
      <c r="FC44" s="122"/>
      <c r="FD44" s="122"/>
      <c r="FE44" s="122"/>
      <c r="FF44" s="142"/>
      <c r="FG44" s="16"/>
      <c r="FH44" s="135"/>
      <c r="FI44" s="135"/>
      <c r="FJ44" s="135"/>
      <c r="FK44" s="135"/>
      <c r="FL44" s="135"/>
      <c r="FM44" s="135"/>
      <c r="FN44" s="135"/>
      <c r="FO44" s="135"/>
      <c r="FP44" s="135"/>
      <c r="FQ44" s="135"/>
      <c r="FR44" s="135"/>
      <c r="FS44" s="135"/>
      <c r="FT44" s="135"/>
      <c r="FU44" s="135"/>
      <c r="FV44" s="135"/>
      <c r="FW44" s="135"/>
      <c r="FX44" s="136"/>
      <c r="FY44" s="18"/>
      <c r="FZ44" s="141"/>
      <c r="GA44" s="122"/>
      <c r="GB44" s="122"/>
      <c r="GC44" s="122"/>
      <c r="GD44" s="122"/>
      <c r="GE44" s="122"/>
      <c r="GF44" s="122"/>
      <c r="GG44" s="122"/>
      <c r="GH44" s="122"/>
      <c r="GI44" s="142"/>
      <c r="GJ44" s="19"/>
      <c r="GK44" s="130"/>
      <c r="GL44" s="130"/>
      <c r="GM44" s="130"/>
      <c r="GN44" s="130"/>
      <c r="GO44" s="130"/>
      <c r="GP44" s="130"/>
      <c r="GQ44" s="130"/>
      <c r="GR44" s="130"/>
      <c r="GS44" s="130"/>
      <c r="GT44" s="130"/>
      <c r="GU44" s="130"/>
      <c r="GV44" s="130"/>
      <c r="GW44" s="130"/>
      <c r="GX44" s="130"/>
      <c r="GY44" s="130"/>
      <c r="GZ44" s="131"/>
    </row>
    <row r="45" spans="2:208" ht="8.1" customHeight="1" x14ac:dyDescent="0.4">
      <c r="B45" s="358"/>
      <c r="C45" s="359"/>
      <c r="D45" s="360"/>
      <c r="E45" s="310" t="s">
        <v>3</v>
      </c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21"/>
      <c r="BQ45" s="18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37"/>
      <c r="CS45" s="15"/>
      <c r="CT45" s="122"/>
      <c r="CU45" s="122"/>
      <c r="CV45" s="122"/>
      <c r="CW45" s="122"/>
      <c r="CX45" s="122"/>
      <c r="CY45" s="122"/>
      <c r="CZ45" s="122"/>
      <c r="DA45" s="122"/>
      <c r="DB45" s="122"/>
      <c r="DC45" s="123"/>
      <c r="DD45" s="123"/>
      <c r="DE45" s="123"/>
      <c r="DF45" s="123"/>
      <c r="DG45" s="123"/>
      <c r="DH45" s="123"/>
      <c r="DI45" s="123"/>
      <c r="DJ45" s="19"/>
      <c r="DK45" s="19"/>
      <c r="DL45" s="37"/>
      <c r="DM45" s="18"/>
      <c r="DN45" s="19"/>
      <c r="DO45" s="122"/>
      <c r="DP45" s="122"/>
      <c r="DQ45" s="122"/>
      <c r="DR45" s="122"/>
      <c r="DS45" s="122"/>
      <c r="DT45" s="122"/>
      <c r="DU45" s="122"/>
      <c r="DV45" s="122"/>
      <c r="DW45" s="122"/>
      <c r="DX45" s="123"/>
      <c r="DY45" s="123"/>
      <c r="DZ45" s="123"/>
      <c r="EA45" s="123"/>
      <c r="EB45" s="123"/>
      <c r="EC45" s="123"/>
      <c r="ED45" s="123"/>
      <c r="EE45" s="19"/>
      <c r="EF45" s="19"/>
      <c r="EG45" s="326"/>
      <c r="EH45" s="123"/>
      <c r="EI45" s="123"/>
      <c r="EJ45" s="123"/>
      <c r="EK45" s="123"/>
      <c r="EL45" s="123"/>
      <c r="EM45" s="123"/>
      <c r="EN45" s="124"/>
      <c r="EO45" s="124"/>
      <c r="EP45" s="124"/>
      <c r="EQ45" s="124"/>
      <c r="ER45" s="124"/>
      <c r="ES45" s="146"/>
      <c r="ET45" s="146"/>
      <c r="EU45" s="147"/>
      <c r="EV45" s="18"/>
      <c r="EW45" s="141"/>
      <c r="EX45" s="122"/>
      <c r="EY45" s="122"/>
      <c r="EZ45" s="122"/>
      <c r="FA45" s="122"/>
      <c r="FB45" s="122"/>
      <c r="FC45" s="122"/>
      <c r="FD45" s="122"/>
      <c r="FE45" s="122"/>
      <c r="FF45" s="142"/>
      <c r="FG45" s="16"/>
      <c r="FH45" s="135"/>
      <c r="FI45" s="135"/>
      <c r="FJ45" s="135"/>
      <c r="FK45" s="135"/>
      <c r="FL45" s="135"/>
      <c r="FM45" s="135"/>
      <c r="FN45" s="135"/>
      <c r="FO45" s="135"/>
      <c r="FP45" s="135"/>
      <c r="FQ45" s="135"/>
      <c r="FR45" s="135"/>
      <c r="FS45" s="135"/>
      <c r="FT45" s="135"/>
      <c r="FU45" s="135"/>
      <c r="FV45" s="135"/>
      <c r="FW45" s="135"/>
      <c r="FX45" s="136"/>
      <c r="FY45" s="18"/>
      <c r="FZ45" s="141"/>
      <c r="GA45" s="122"/>
      <c r="GB45" s="122"/>
      <c r="GC45" s="122"/>
      <c r="GD45" s="122"/>
      <c r="GE45" s="122"/>
      <c r="GF45" s="122"/>
      <c r="GG45" s="122"/>
      <c r="GH45" s="122"/>
      <c r="GI45" s="142"/>
      <c r="GJ45" s="19"/>
      <c r="GK45" s="130"/>
      <c r="GL45" s="130"/>
      <c r="GM45" s="130"/>
      <c r="GN45" s="130"/>
      <c r="GO45" s="130"/>
      <c r="GP45" s="130"/>
      <c r="GQ45" s="130"/>
      <c r="GR45" s="130"/>
      <c r="GS45" s="130"/>
      <c r="GT45" s="130"/>
      <c r="GU45" s="130"/>
      <c r="GV45" s="130"/>
      <c r="GW45" s="130"/>
      <c r="GX45" s="130"/>
      <c r="GY45" s="130"/>
      <c r="GZ45" s="131"/>
    </row>
    <row r="46" spans="2:208" ht="8.1" customHeight="1" x14ac:dyDescent="0.4">
      <c r="B46" s="358"/>
      <c r="C46" s="359"/>
      <c r="D46" s="360"/>
      <c r="E46" s="238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239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10"/>
      <c r="BQ46" s="18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37"/>
      <c r="CS46" s="15"/>
      <c r="CT46" s="122"/>
      <c r="CU46" s="122"/>
      <c r="CV46" s="122"/>
      <c r="CW46" s="122"/>
      <c r="CX46" s="122"/>
      <c r="CY46" s="122"/>
      <c r="CZ46" s="122"/>
      <c r="DA46" s="122"/>
      <c r="DB46" s="122"/>
      <c r="DC46" s="38"/>
      <c r="DD46" s="38"/>
      <c r="DE46" s="38"/>
      <c r="DF46" s="38"/>
      <c r="DG46" s="38"/>
      <c r="DH46" s="38"/>
      <c r="DI46" s="38"/>
      <c r="DJ46" s="19"/>
      <c r="DK46" s="19"/>
      <c r="DL46" s="37"/>
      <c r="DM46" s="18"/>
      <c r="DN46" s="19"/>
      <c r="DO46" s="122"/>
      <c r="DP46" s="122"/>
      <c r="DQ46" s="122"/>
      <c r="DR46" s="122"/>
      <c r="DS46" s="122"/>
      <c r="DT46" s="122"/>
      <c r="DU46" s="122"/>
      <c r="DV46" s="122"/>
      <c r="DW46" s="122"/>
      <c r="DX46" s="38"/>
      <c r="DY46" s="38"/>
      <c r="DZ46" s="38"/>
      <c r="EA46" s="38"/>
      <c r="EB46" s="38"/>
      <c r="EC46" s="38"/>
      <c r="ED46" s="38"/>
      <c r="EE46" s="19"/>
      <c r="EF46" s="19"/>
      <c r="EG46" s="39"/>
      <c r="EH46" s="38"/>
      <c r="EI46" s="38"/>
      <c r="EJ46" s="38"/>
      <c r="EK46" s="38"/>
      <c r="EL46" s="38"/>
      <c r="EM46" s="38"/>
      <c r="EN46" s="124"/>
      <c r="EO46" s="124"/>
      <c r="EP46" s="124"/>
      <c r="EQ46" s="124"/>
      <c r="ER46" s="124"/>
      <c r="ES46" s="12"/>
      <c r="ET46" s="12"/>
      <c r="EU46" s="13"/>
      <c r="EV46" s="18"/>
      <c r="EW46" s="143"/>
      <c r="EX46" s="144"/>
      <c r="EY46" s="144"/>
      <c r="EZ46" s="144"/>
      <c r="FA46" s="144"/>
      <c r="FB46" s="144"/>
      <c r="FC46" s="144"/>
      <c r="FD46" s="144"/>
      <c r="FE46" s="144"/>
      <c r="FF46" s="145"/>
      <c r="FG46" s="16"/>
      <c r="FH46" s="135"/>
      <c r="FI46" s="135"/>
      <c r="FJ46" s="135"/>
      <c r="FK46" s="135"/>
      <c r="FL46" s="135"/>
      <c r="FM46" s="135"/>
      <c r="FN46" s="135"/>
      <c r="FO46" s="135"/>
      <c r="FP46" s="135"/>
      <c r="FQ46" s="135"/>
      <c r="FR46" s="135"/>
      <c r="FS46" s="135"/>
      <c r="FT46" s="135"/>
      <c r="FU46" s="135"/>
      <c r="FV46" s="135"/>
      <c r="FW46" s="135"/>
      <c r="FX46" s="136"/>
      <c r="FY46" s="18"/>
      <c r="FZ46" s="143"/>
      <c r="GA46" s="144"/>
      <c r="GB46" s="144"/>
      <c r="GC46" s="144"/>
      <c r="GD46" s="144"/>
      <c r="GE46" s="144"/>
      <c r="GF46" s="144"/>
      <c r="GG46" s="144"/>
      <c r="GH46" s="144"/>
      <c r="GI46" s="145"/>
      <c r="GJ46" s="19"/>
      <c r="GK46" s="130"/>
      <c r="GL46" s="130"/>
      <c r="GM46" s="130"/>
      <c r="GN46" s="130"/>
      <c r="GO46" s="130"/>
      <c r="GP46" s="130"/>
      <c r="GQ46" s="130"/>
      <c r="GR46" s="130"/>
      <c r="GS46" s="130"/>
      <c r="GT46" s="130"/>
      <c r="GU46" s="130"/>
      <c r="GV46" s="130"/>
      <c r="GW46" s="130"/>
      <c r="GX46" s="130"/>
      <c r="GY46" s="130"/>
      <c r="GZ46" s="131"/>
    </row>
    <row r="47" spans="2:208" ht="8.1" customHeight="1" x14ac:dyDescent="0.4">
      <c r="B47" s="358"/>
      <c r="C47" s="359"/>
      <c r="D47" s="360"/>
      <c r="E47" s="238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239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10"/>
      <c r="BQ47" s="18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37"/>
      <c r="CS47" s="15"/>
      <c r="CT47" s="16"/>
      <c r="CU47" s="16"/>
      <c r="CV47" s="16"/>
      <c r="CW47" s="16"/>
      <c r="CX47" s="16"/>
      <c r="CY47" s="16"/>
      <c r="CZ47" s="16"/>
      <c r="DA47" s="16"/>
      <c r="DB47" s="16"/>
      <c r="DC47" s="40"/>
      <c r="DD47" s="40"/>
      <c r="DE47" s="40"/>
      <c r="DF47" s="40"/>
      <c r="DG47" s="40"/>
      <c r="DH47" s="40"/>
      <c r="DI47" s="40"/>
      <c r="DJ47" s="19"/>
      <c r="DK47" s="19"/>
      <c r="DL47" s="37"/>
      <c r="DM47" s="18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2"/>
      <c r="DY47" s="12"/>
      <c r="DZ47" s="12"/>
      <c r="EA47" s="12"/>
      <c r="EB47" s="12"/>
      <c r="EC47" s="12"/>
      <c r="ED47" s="12"/>
      <c r="EE47" s="19"/>
      <c r="EF47" s="19"/>
      <c r="EG47" s="18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2"/>
      <c r="ET47" s="12"/>
      <c r="EU47" s="13"/>
      <c r="EV47" s="41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42"/>
      <c r="FH47" s="135"/>
      <c r="FI47" s="135"/>
      <c r="FJ47" s="135"/>
      <c r="FK47" s="135"/>
      <c r="FL47" s="135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6"/>
      <c r="FY47" s="41"/>
      <c r="FZ47" s="137"/>
      <c r="GA47" s="137"/>
      <c r="GB47" s="137"/>
      <c r="GC47" s="137"/>
      <c r="GD47" s="137"/>
      <c r="GE47" s="137"/>
      <c r="GF47" s="137"/>
      <c r="GG47" s="137"/>
      <c r="GH47" s="137"/>
      <c r="GI47" s="137"/>
      <c r="GJ47" s="43"/>
      <c r="GK47" s="130"/>
      <c r="GL47" s="130"/>
      <c r="GM47" s="130"/>
      <c r="GN47" s="130"/>
      <c r="GO47" s="130"/>
      <c r="GP47" s="130"/>
      <c r="GQ47" s="130"/>
      <c r="GR47" s="130"/>
      <c r="GS47" s="130"/>
      <c r="GT47" s="130"/>
      <c r="GU47" s="130"/>
      <c r="GV47" s="130"/>
      <c r="GW47" s="130"/>
      <c r="GX47" s="130"/>
      <c r="GY47" s="130"/>
      <c r="GZ47" s="131"/>
    </row>
    <row r="48" spans="2:208" ht="8.1" customHeight="1" x14ac:dyDescent="0.4">
      <c r="B48" s="358"/>
      <c r="C48" s="359"/>
      <c r="D48" s="360"/>
      <c r="E48" s="240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2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11"/>
      <c r="BQ48" s="18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37"/>
      <c r="CS48" s="15"/>
      <c r="CT48" s="122"/>
      <c r="CU48" s="122"/>
      <c r="CV48" s="122"/>
      <c r="CW48" s="122"/>
      <c r="CX48" s="122"/>
      <c r="CY48" s="122"/>
      <c r="CZ48" s="122"/>
      <c r="DA48" s="122"/>
      <c r="DB48" s="122"/>
      <c r="DC48" s="123" t="s">
        <v>24</v>
      </c>
      <c r="DD48" s="123"/>
      <c r="DE48" s="123"/>
      <c r="DF48" s="123"/>
      <c r="DG48" s="123"/>
      <c r="DH48" s="123"/>
      <c r="DI48" s="123"/>
      <c r="DJ48" s="19"/>
      <c r="DK48" s="19"/>
      <c r="DL48" s="37"/>
      <c r="DM48" s="18"/>
      <c r="DN48" s="19"/>
      <c r="DO48" s="122"/>
      <c r="DP48" s="122"/>
      <c r="DQ48" s="122"/>
      <c r="DR48" s="122"/>
      <c r="DS48" s="122"/>
      <c r="DT48" s="122"/>
      <c r="DU48" s="122"/>
      <c r="DV48" s="122"/>
      <c r="DW48" s="122"/>
      <c r="DX48" s="123" t="s">
        <v>24</v>
      </c>
      <c r="DY48" s="123"/>
      <c r="DZ48" s="123"/>
      <c r="EA48" s="123"/>
      <c r="EB48" s="123"/>
      <c r="EC48" s="123"/>
      <c r="ED48" s="123"/>
      <c r="EE48" s="19"/>
      <c r="EF48" s="19"/>
      <c r="EG48" s="18"/>
      <c r="EH48" s="19"/>
      <c r="EI48" s="19"/>
      <c r="EJ48" s="19"/>
      <c r="EK48" s="19"/>
      <c r="EL48" s="19"/>
      <c r="EM48" s="19"/>
      <c r="EN48" s="124"/>
      <c r="EO48" s="124"/>
      <c r="EP48" s="124"/>
      <c r="EQ48" s="124"/>
      <c r="ER48" s="124"/>
      <c r="ES48" s="146" t="s">
        <v>8</v>
      </c>
      <c r="ET48" s="146"/>
      <c r="EU48" s="147"/>
      <c r="EV48" s="41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42"/>
      <c r="FH48" s="135"/>
      <c r="FI48" s="135"/>
      <c r="FJ48" s="135"/>
      <c r="FK48" s="135"/>
      <c r="FL48" s="135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6"/>
      <c r="FY48" s="41"/>
      <c r="FZ48" s="137"/>
      <c r="GA48" s="137"/>
      <c r="GB48" s="137"/>
      <c r="GC48" s="137"/>
      <c r="GD48" s="137"/>
      <c r="GE48" s="137"/>
      <c r="GF48" s="137"/>
      <c r="GG48" s="137"/>
      <c r="GH48" s="137"/>
      <c r="GI48" s="137"/>
      <c r="GJ48" s="43"/>
      <c r="GK48" s="130"/>
      <c r="GL48" s="130"/>
      <c r="GM48" s="130"/>
      <c r="GN48" s="130"/>
      <c r="GO48" s="130"/>
      <c r="GP48" s="130"/>
      <c r="GQ48" s="130"/>
      <c r="GR48" s="130"/>
      <c r="GS48" s="130"/>
      <c r="GT48" s="130"/>
      <c r="GU48" s="130"/>
      <c r="GV48" s="130"/>
      <c r="GW48" s="130"/>
      <c r="GX48" s="130"/>
      <c r="GY48" s="130"/>
      <c r="GZ48" s="131"/>
    </row>
    <row r="49" spans="2:208" ht="8.1" customHeight="1" x14ac:dyDescent="0.4">
      <c r="B49" s="358"/>
      <c r="C49" s="359"/>
      <c r="D49" s="360"/>
      <c r="E49" s="313" t="s">
        <v>75</v>
      </c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5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9"/>
      <c r="BQ49" s="18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37"/>
      <c r="CS49" s="15"/>
      <c r="CT49" s="122"/>
      <c r="CU49" s="122"/>
      <c r="CV49" s="122"/>
      <c r="CW49" s="122"/>
      <c r="CX49" s="122"/>
      <c r="CY49" s="122"/>
      <c r="CZ49" s="122"/>
      <c r="DA49" s="122"/>
      <c r="DB49" s="122"/>
      <c r="DC49" s="123"/>
      <c r="DD49" s="123"/>
      <c r="DE49" s="123"/>
      <c r="DF49" s="123"/>
      <c r="DG49" s="123"/>
      <c r="DH49" s="123"/>
      <c r="DI49" s="123"/>
      <c r="DJ49" s="19"/>
      <c r="DK49" s="19"/>
      <c r="DL49" s="37"/>
      <c r="DM49" s="18"/>
      <c r="DN49" s="19"/>
      <c r="DO49" s="122"/>
      <c r="DP49" s="122"/>
      <c r="DQ49" s="122"/>
      <c r="DR49" s="122"/>
      <c r="DS49" s="122"/>
      <c r="DT49" s="122"/>
      <c r="DU49" s="122"/>
      <c r="DV49" s="122"/>
      <c r="DW49" s="122"/>
      <c r="DX49" s="123"/>
      <c r="DY49" s="123"/>
      <c r="DZ49" s="123"/>
      <c r="EA49" s="123"/>
      <c r="EB49" s="123"/>
      <c r="EC49" s="123"/>
      <c r="ED49" s="123"/>
      <c r="EE49" s="19"/>
      <c r="EF49" s="19"/>
      <c r="EG49" s="18"/>
      <c r="EH49" s="19"/>
      <c r="EI49" s="19"/>
      <c r="EJ49" s="19"/>
      <c r="EK49" s="19"/>
      <c r="EL49" s="19"/>
      <c r="EM49" s="19"/>
      <c r="EN49" s="124"/>
      <c r="EO49" s="124"/>
      <c r="EP49" s="124"/>
      <c r="EQ49" s="124"/>
      <c r="ER49" s="124"/>
      <c r="ES49" s="146"/>
      <c r="ET49" s="146"/>
      <c r="EU49" s="147"/>
      <c r="EV49" s="41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42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6"/>
      <c r="FY49" s="41"/>
      <c r="FZ49" s="137"/>
      <c r="GA49" s="137"/>
      <c r="GB49" s="137"/>
      <c r="GC49" s="137"/>
      <c r="GD49" s="137"/>
      <c r="GE49" s="137"/>
      <c r="GF49" s="137"/>
      <c r="GG49" s="137"/>
      <c r="GH49" s="137"/>
      <c r="GI49" s="137"/>
      <c r="GJ49" s="43"/>
      <c r="GK49" s="130"/>
      <c r="GL49" s="130"/>
      <c r="GM49" s="130"/>
      <c r="GN49" s="130"/>
      <c r="GO49" s="130"/>
      <c r="GP49" s="130"/>
      <c r="GQ49" s="130"/>
      <c r="GR49" s="130"/>
      <c r="GS49" s="130"/>
      <c r="GT49" s="130"/>
      <c r="GU49" s="130"/>
      <c r="GV49" s="130"/>
      <c r="GW49" s="130"/>
      <c r="GX49" s="130"/>
      <c r="GY49" s="130"/>
      <c r="GZ49" s="131"/>
    </row>
    <row r="50" spans="2:208" ht="8.1" customHeight="1" x14ac:dyDescent="0.4">
      <c r="B50" s="358"/>
      <c r="C50" s="359"/>
      <c r="D50" s="360"/>
      <c r="E50" s="316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8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  <c r="AV50" s="260"/>
      <c r="AW50" s="260"/>
      <c r="AX50" s="260"/>
      <c r="AY50" s="260"/>
      <c r="AZ50" s="260"/>
      <c r="BA50" s="260"/>
      <c r="BB50" s="260"/>
      <c r="BC50" s="260"/>
      <c r="BD50" s="260"/>
      <c r="BE50" s="260"/>
      <c r="BF50" s="260"/>
      <c r="BG50" s="260"/>
      <c r="BH50" s="260"/>
      <c r="BI50" s="260"/>
      <c r="BJ50" s="260"/>
      <c r="BK50" s="260"/>
      <c r="BL50" s="260"/>
      <c r="BM50" s="260"/>
      <c r="BN50" s="260"/>
      <c r="BO50" s="260"/>
      <c r="BP50" s="261"/>
      <c r="BQ50" s="18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37"/>
      <c r="CS50" s="15"/>
      <c r="CT50" s="122"/>
      <c r="CU50" s="122"/>
      <c r="CV50" s="122"/>
      <c r="CW50" s="122"/>
      <c r="CX50" s="122"/>
      <c r="CY50" s="122"/>
      <c r="CZ50" s="122"/>
      <c r="DA50" s="122"/>
      <c r="DB50" s="122"/>
      <c r="DC50" s="123"/>
      <c r="DD50" s="123"/>
      <c r="DE50" s="123"/>
      <c r="DF50" s="123"/>
      <c r="DG50" s="123"/>
      <c r="DH50" s="123"/>
      <c r="DI50" s="123"/>
      <c r="DJ50" s="19"/>
      <c r="DK50" s="19"/>
      <c r="DL50" s="37"/>
      <c r="DM50" s="18"/>
      <c r="DN50" s="19"/>
      <c r="DO50" s="122"/>
      <c r="DP50" s="122"/>
      <c r="DQ50" s="122"/>
      <c r="DR50" s="122"/>
      <c r="DS50" s="122"/>
      <c r="DT50" s="122"/>
      <c r="DU50" s="122"/>
      <c r="DV50" s="122"/>
      <c r="DW50" s="122"/>
      <c r="DX50" s="123"/>
      <c r="DY50" s="123"/>
      <c r="DZ50" s="123"/>
      <c r="EA50" s="123"/>
      <c r="EB50" s="123"/>
      <c r="EC50" s="123"/>
      <c r="ED50" s="123"/>
      <c r="EE50" s="19"/>
      <c r="EF50" s="19"/>
      <c r="EG50" s="18"/>
      <c r="EH50" s="19"/>
      <c r="EI50" s="19"/>
      <c r="EJ50" s="19"/>
      <c r="EK50" s="19"/>
      <c r="EL50" s="19"/>
      <c r="EM50" s="19"/>
      <c r="EN50" s="124"/>
      <c r="EO50" s="124"/>
      <c r="EP50" s="124"/>
      <c r="EQ50" s="124"/>
      <c r="ER50" s="124"/>
      <c r="ES50" s="146"/>
      <c r="ET50" s="146"/>
      <c r="EU50" s="147"/>
      <c r="EV50" s="41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42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6"/>
      <c r="FY50" s="41"/>
      <c r="FZ50" s="137"/>
      <c r="GA50" s="137"/>
      <c r="GB50" s="137"/>
      <c r="GC50" s="137"/>
      <c r="GD50" s="137"/>
      <c r="GE50" s="137"/>
      <c r="GF50" s="137"/>
      <c r="GG50" s="137"/>
      <c r="GH50" s="137"/>
      <c r="GI50" s="137"/>
      <c r="GJ50" s="43"/>
      <c r="GK50" s="130"/>
      <c r="GL50" s="130"/>
      <c r="GM50" s="130"/>
      <c r="GN50" s="130"/>
      <c r="GO50" s="130"/>
      <c r="GP50" s="130"/>
      <c r="GQ50" s="130"/>
      <c r="GR50" s="130"/>
      <c r="GS50" s="130"/>
      <c r="GT50" s="130"/>
      <c r="GU50" s="130"/>
      <c r="GV50" s="130"/>
      <c r="GW50" s="130"/>
      <c r="GX50" s="130"/>
      <c r="GY50" s="130"/>
      <c r="GZ50" s="131"/>
    </row>
    <row r="51" spans="2:208" ht="9.9499999999999993" customHeight="1" x14ac:dyDescent="0.4">
      <c r="B51" s="358"/>
      <c r="C51" s="359"/>
      <c r="D51" s="360"/>
      <c r="E51" s="316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8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  <c r="AP51" s="260"/>
      <c r="AQ51" s="260"/>
      <c r="AR51" s="260"/>
      <c r="AS51" s="260"/>
      <c r="AT51" s="260"/>
      <c r="AU51" s="260"/>
      <c r="AV51" s="260"/>
      <c r="AW51" s="260"/>
      <c r="AX51" s="260"/>
      <c r="AY51" s="260"/>
      <c r="AZ51" s="260"/>
      <c r="BA51" s="260"/>
      <c r="BB51" s="260"/>
      <c r="BC51" s="260"/>
      <c r="BD51" s="260"/>
      <c r="BE51" s="260"/>
      <c r="BF51" s="260"/>
      <c r="BG51" s="260"/>
      <c r="BH51" s="260"/>
      <c r="BI51" s="260"/>
      <c r="BJ51" s="260"/>
      <c r="BK51" s="260"/>
      <c r="BL51" s="260"/>
      <c r="BM51" s="260"/>
      <c r="BN51" s="260"/>
      <c r="BO51" s="260"/>
      <c r="BP51" s="261"/>
      <c r="BQ51" s="18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37"/>
      <c r="CS51" s="15"/>
      <c r="CT51" s="122"/>
      <c r="CU51" s="122"/>
      <c r="CV51" s="122"/>
      <c r="CW51" s="122"/>
      <c r="CX51" s="122"/>
      <c r="CY51" s="122"/>
      <c r="CZ51" s="122"/>
      <c r="DA51" s="122"/>
      <c r="DB51" s="122"/>
      <c r="DC51" s="123"/>
      <c r="DD51" s="123"/>
      <c r="DE51" s="123"/>
      <c r="DF51" s="123"/>
      <c r="DG51" s="123"/>
      <c r="DH51" s="123"/>
      <c r="DI51" s="123"/>
      <c r="DJ51" s="19"/>
      <c r="DK51" s="19"/>
      <c r="DL51" s="37"/>
      <c r="DM51" s="18"/>
      <c r="DN51" s="19"/>
      <c r="DO51" s="122"/>
      <c r="DP51" s="122"/>
      <c r="DQ51" s="122"/>
      <c r="DR51" s="122"/>
      <c r="DS51" s="122"/>
      <c r="DT51" s="122"/>
      <c r="DU51" s="122"/>
      <c r="DV51" s="122"/>
      <c r="DW51" s="122"/>
      <c r="DX51" s="123"/>
      <c r="DY51" s="123"/>
      <c r="DZ51" s="123"/>
      <c r="EA51" s="123"/>
      <c r="EB51" s="123"/>
      <c r="EC51" s="123"/>
      <c r="ED51" s="123"/>
      <c r="EE51" s="19"/>
      <c r="EF51" s="19"/>
      <c r="EG51" s="18"/>
      <c r="EH51" s="19"/>
      <c r="EI51" s="19"/>
      <c r="EJ51" s="19"/>
      <c r="EK51" s="19"/>
      <c r="EL51" s="19"/>
      <c r="EM51" s="19"/>
      <c r="EN51" s="124"/>
      <c r="EO51" s="124"/>
      <c r="EP51" s="124"/>
      <c r="EQ51" s="124"/>
      <c r="ER51" s="124"/>
      <c r="ES51" s="146"/>
      <c r="ET51" s="146"/>
      <c r="EU51" s="147"/>
      <c r="EV51" s="41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42"/>
      <c r="FH51" s="135"/>
      <c r="FI51" s="135"/>
      <c r="FJ51" s="135"/>
      <c r="FK51" s="135"/>
      <c r="FL51" s="135"/>
      <c r="FM51" s="135"/>
      <c r="FN51" s="135"/>
      <c r="FO51" s="135"/>
      <c r="FP51" s="135"/>
      <c r="FQ51" s="135"/>
      <c r="FR51" s="135"/>
      <c r="FS51" s="135"/>
      <c r="FT51" s="135"/>
      <c r="FU51" s="135"/>
      <c r="FV51" s="135"/>
      <c r="FW51" s="135"/>
      <c r="FX51" s="136"/>
      <c r="FY51" s="41"/>
      <c r="FZ51" s="137"/>
      <c r="GA51" s="137"/>
      <c r="GB51" s="137"/>
      <c r="GC51" s="137"/>
      <c r="GD51" s="137"/>
      <c r="GE51" s="137"/>
      <c r="GF51" s="137"/>
      <c r="GG51" s="137"/>
      <c r="GH51" s="137"/>
      <c r="GI51" s="137"/>
      <c r="GJ51" s="43"/>
      <c r="GK51" s="130"/>
      <c r="GL51" s="130"/>
      <c r="GM51" s="130"/>
      <c r="GN51" s="130"/>
      <c r="GO51" s="130"/>
      <c r="GP51" s="130"/>
      <c r="GQ51" s="130"/>
      <c r="GR51" s="130"/>
      <c r="GS51" s="130"/>
      <c r="GT51" s="130"/>
      <c r="GU51" s="130"/>
      <c r="GV51" s="130"/>
      <c r="GW51" s="130"/>
      <c r="GX51" s="130"/>
      <c r="GY51" s="130"/>
      <c r="GZ51" s="131"/>
    </row>
    <row r="52" spans="2:208" ht="8.1" customHeight="1" x14ac:dyDescent="0.4">
      <c r="B52" s="358"/>
      <c r="C52" s="359"/>
      <c r="D52" s="360"/>
      <c r="E52" s="316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8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60"/>
      <c r="AV52" s="260"/>
      <c r="AW52" s="260"/>
      <c r="AX52" s="260"/>
      <c r="AY52" s="260"/>
      <c r="AZ52" s="260"/>
      <c r="BA52" s="260"/>
      <c r="BB52" s="260"/>
      <c r="BC52" s="260"/>
      <c r="BD52" s="260"/>
      <c r="BE52" s="260"/>
      <c r="BF52" s="260"/>
      <c r="BG52" s="260"/>
      <c r="BH52" s="260"/>
      <c r="BI52" s="260"/>
      <c r="BJ52" s="260"/>
      <c r="BK52" s="260"/>
      <c r="BL52" s="260"/>
      <c r="BM52" s="260"/>
      <c r="BN52" s="260"/>
      <c r="BO52" s="260"/>
      <c r="BP52" s="261"/>
      <c r="BQ52" s="18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37"/>
      <c r="CS52" s="15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"/>
      <c r="DK52" s="19"/>
      <c r="DL52" s="37"/>
      <c r="DM52" s="18"/>
      <c r="DN52" s="19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9"/>
      <c r="EF52" s="19"/>
      <c r="EG52" s="18"/>
      <c r="EH52" s="19"/>
      <c r="EI52" s="19"/>
      <c r="EJ52" s="19"/>
      <c r="EK52" s="19"/>
      <c r="EL52" s="19"/>
      <c r="EM52" s="19"/>
      <c r="EN52" s="16"/>
      <c r="EO52" s="16"/>
      <c r="EP52" s="16"/>
      <c r="EQ52" s="16"/>
      <c r="ER52" s="16"/>
      <c r="ES52" s="12"/>
      <c r="ET52" s="12"/>
      <c r="EU52" s="13"/>
      <c r="EV52" s="18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9"/>
      <c r="FH52" s="135"/>
      <c r="FI52" s="135"/>
      <c r="FJ52" s="135"/>
      <c r="FK52" s="135"/>
      <c r="FL52" s="135"/>
      <c r="FM52" s="135"/>
      <c r="FN52" s="135"/>
      <c r="FO52" s="135"/>
      <c r="FP52" s="135"/>
      <c r="FQ52" s="135"/>
      <c r="FR52" s="135"/>
      <c r="FS52" s="135"/>
      <c r="FT52" s="135"/>
      <c r="FU52" s="135"/>
      <c r="FV52" s="135"/>
      <c r="FW52" s="135"/>
      <c r="FX52" s="136"/>
      <c r="FY52" s="18"/>
      <c r="FZ52" s="137"/>
      <c r="GA52" s="137"/>
      <c r="GB52" s="137"/>
      <c r="GC52" s="137"/>
      <c r="GD52" s="137"/>
      <c r="GE52" s="137"/>
      <c r="GF52" s="137"/>
      <c r="GG52" s="137"/>
      <c r="GH52" s="137"/>
      <c r="GI52" s="137"/>
      <c r="GJ52" s="19"/>
      <c r="GK52" s="130"/>
      <c r="GL52" s="130"/>
      <c r="GM52" s="130"/>
      <c r="GN52" s="130"/>
      <c r="GO52" s="130"/>
      <c r="GP52" s="130"/>
      <c r="GQ52" s="130"/>
      <c r="GR52" s="130"/>
      <c r="GS52" s="130"/>
      <c r="GT52" s="130"/>
      <c r="GU52" s="130"/>
      <c r="GV52" s="130"/>
      <c r="GW52" s="130"/>
      <c r="GX52" s="130"/>
      <c r="GY52" s="130"/>
      <c r="GZ52" s="131"/>
    </row>
    <row r="53" spans="2:208" ht="12" customHeight="1" x14ac:dyDescent="0.4">
      <c r="B53" s="358"/>
      <c r="C53" s="359"/>
      <c r="D53" s="360"/>
      <c r="E53" s="316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8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260"/>
      <c r="BC53" s="260"/>
      <c r="BD53" s="260"/>
      <c r="BE53" s="260"/>
      <c r="BF53" s="260"/>
      <c r="BG53" s="260"/>
      <c r="BH53" s="260"/>
      <c r="BI53" s="260"/>
      <c r="BJ53" s="260"/>
      <c r="BK53" s="260"/>
      <c r="BL53" s="260"/>
      <c r="BM53" s="260"/>
      <c r="BN53" s="260"/>
      <c r="BO53" s="260"/>
      <c r="BP53" s="261"/>
      <c r="BQ53" s="18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37"/>
      <c r="CS53" s="18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37"/>
      <c r="DM53" s="18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8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2"/>
      <c r="ET53" s="12"/>
      <c r="EU53" s="13"/>
      <c r="EV53" s="18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9"/>
      <c r="FH53" s="135"/>
      <c r="FI53" s="135"/>
      <c r="FJ53" s="135"/>
      <c r="FK53" s="135"/>
      <c r="FL53" s="135"/>
      <c r="FM53" s="135"/>
      <c r="FN53" s="135"/>
      <c r="FO53" s="135"/>
      <c r="FP53" s="135"/>
      <c r="FQ53" s="135"/>
      <c r="FR53" s="135"/>
      <c r="FS53" s="135"/>
      <c r="FT53" s="135"/>
      <c r="FU53" s="135"/>
      <c r="FV53" s="135"/>
      <c r="FW53" s="135"/>
      <c r="FX53" s="136"/>
      <c r="FY53" s="18"/>
      <c r="FZ53" s="137"/>
      <c r="GA53" s="137"/>
      <c r="GB53" s="137"/>
      <c r="GC53" s="137"/>
      <c r="GD53" s="137"/>
      <c r="GE53" s="137"/>
      <c r="GF53" s="137"/>
      <c r="GG53" s="137"/>
      <c r="GH53" s="137"/>
      <c r="GI53" s="137"/>
      <c r="GJ53" s="19"/>
      <c r="GK53" s="130"/>
      <c r="GL53" s="130"/>
      <c r="GM53" s="130"/>
      <c r="GN53" s="130"/>
      <c r="GO53" s="130"/>
      <c r="GP53" s="130"/>
      <c r="GQ53" s="130"/>
      <c r="GR53" s="130"/>
      <c r="GS53" s="130"/>
      <c r="GT53" s="130"/>
      <c r="GU53" s="130"/>
      <c r="GV53" s="130"/>
      <c r="GW53" s="130"/>
      <c r="GX53" s="130"/>
      <c r="GY53" s="130"/>
      <c r="GZ53" s="131"/>
    </row>
    <row r="54" spans="2:208" ht="8.1" customHeight="1" x14ac:dyDescent="0.4">
      <c r="B54" s="358"/>
      <c r="C54" s="359"/>
      <c r="D54" s="360"/>
      <c r="E54" s="319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1"/>
      <c r="U54" s="434"/>
      <c r="V54" s="434"/>
      <c r="W54" s="434"/>
      <c r="X54" s="434"/>
      <c r="Y54" s="434"/>
      <c r="Z54" s="434"/>
      <c r="AA54" s="434"/>
      <c r="AB54" s="434"/>
      <c r="AC54" s="434"/>
      <c r="AD54" s="434"/>
      <c r="AE54" s="434"/>
      <c r="AF54" s="434"/>
      <c r="AG54" s="434"/>
      <c r="AH54" s="434"/>
      <c r="AI54" s="434"/>
      <c r="AJ54" s="434"/>
      <c r="AK54" s="434"/>
      <c r="AL54" s="434"/>
      <c r="AM54" s="434"/>
      <c r="AN54" s="434"/>
      <c r="AO54" s="434"/>
      <c r="AP54" s="434"/>
      <c r="AQ54" s="434"/>
      <c r="AR54" s="434"/>
      <c r="AS54" s="434"/>
      <c r="AT54" s="434"/>
      <c r="AU54" s="434"/>
      <c r="AV54" s="434"/>
      <c r="AW54" s="434"/>
      <c r="AX54" s="434"/>
      <c r="AY54" s="434"/>
      <c r="AZ54" s="434"/>
      <c r="BA54" s="434"/>
      <c r="BB54" s="434"/>
      <c r="BC54" s="434"/>
      <c r="BD54" s="434"/>
      <c r="BE54" s="434"/>
      <c r="BF54" s="434"/>
      <c r="BG54" s="434"/>
      <c r="BH54" s="434"/>
      <c r="BI54" s="434"/>
      <c r="BJ54" s="434"/>
      <c r="BK54" s="434"/>
      <c r="BL54" s="434"/>
      <c r="BM54" s="434"/>
      <c r="BN54" s="434"/>
      <c r="BO54" s="434"/>
      <c r="BP54" s="435"/>
      <c r="BQ54" s="18"/>
      <c r="BR54" s="19"/>
      <c r="BS54" s="19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9"/>
      <c r="CN54" s="19"/>
      <c r="CO54" s="19"/>
      <c r="CP54" s="19"/>
      <c r="CQ54" s="19"/>
      <c r="CR54" s="37"/>
      <c r="CS54" s="18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9"/>
      <c r="DK54" s="19"/>
      <c r="DL54" s="37"/>
      <c r="DM54" s="18"/>
      <c r="DN54" s="19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9"/>
      <c r="EF54" s="19"/>
      <c r="EG54" s="18"/>
      <c r="EH54" s="19"/>
      <c r="EI54" s="19"/>
      <c r="EJ54" s="19"/>
      <c r="EK54" s="19"/>
      <c r="EL54" s="19"/>
      <c r="EM54" s="19"/>
      <c r="EN54" s="124"/>
      <c r="EO54" s="124"/>
      <c r="EP54" s="124"/>
      <c r="EQ54" s="124"/>
      <c r="ER54" s="124"/>
      <c r="ES54" s="146" t="s">
        <v>11</v>
      </c>
      <c r="ET54" s="146"/>
      <c r="EU54" s="147"/>
      <c r="EV54" s="18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35"/>
      <c r="FI54" s="135"/>
      <c r="FJ54" s="135"/>
      <c r="FK54" s="135"/>
      <c r="FL54" s="135"/>
      <c r="FM54" s="135"/>
      <c r="FN54" s="135"/>
      <c r="FO54" s="135"/>
      <c r="FP54" s="135"/>
      <c r="FQ54" s="135"/>
      <c r="FR54" s="135"/>
      <c r="FS54" s="135"/>
      <c r="FT54" s="135"/>
      <c r="FU54" s="135"/>
      <c r="FV54" s="135"/>
      <c r="FW54" s="135"/>
      <c r="FX54" s="136"/>
      <c r="FY54" s="18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30"/>
      <c r="GL54" s="130"/>
      <c r="GM54" s="130"/>
      <c r="GN54" s="130"/>
      <c r="GO54" s="130"/>
      <c r="GP54" s="130"/>
      <c r="GQ54" s="130"/>
      <c r="GR54" s="130"/>
      <c r="GS54" s="130"/>
      <c r="GT54" s="130"/>
      <c r="GU54" s="130"/>
      <c r="GV54" s="130"/>
      <c r="GW54" s="130"/>
      <c r="GX54" s="130"/>
      <c r="GY54" s="130"/>
      <c r="GZ54" s="131"/>
    </row>
    <row r="55" spans="2:208" ht="8.1" customHeight="1" x14ac:dyDescent="0.4">
      <c r="B55" s="358"/>
      <c r="C55" s="359"/>
      <c r="D55" s="360"/>
      <c r="E55" s="287" t="s">
        <v>5</v>
      </c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9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258"/>
      <c r="BP55" s="259"/>
      <c r="BQ55" s="18"/>
      <c r="BR55" s="19"/>
      <c r="BS55" s="19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80" t="s">
        <v>25</v>
      </c>
      <c r="CN55" s="180"/>
      <c r="CO55" s="180"/>
      <c r="CP55" s="180"/>
      <c r="CQ55" s="180"/>
      <c r="CR55" s="365"/>
      <c r="CS55" s="18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80" t="s">
        <v>25</v>
      </c>
      <c r="DK55" s="180"/>
      <c r="DL55" s="365"/>
      <c r="DM55" s="18"/>
      <c r="DN55" s="19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80" t="s">
        <v>25</v>
      </c>
      <c r="EF55" s="180"/>
      <c r="EG55" s="18"/>
      <c r="EH55" s="19"/>
      <c r="EI55" s="19"/>
      <c r="EJ55" s="19"/>
      <c r="EK55" s="19"/>
      <c r="EL55" s="19"/>
      <c r="EM55" s="19"/>
      <c r="EN55" s="124"/>
      <c r="EO55" s="124"/>
      <c r="EP55" s="124"/>
      <c r="EQ55" s="124"/>
      <c r="ER55" s="124"/>
      <c r="ES55" s="146"/>
      <c r="ET55" s="146"/>
      <c r="EU55" s="147"/>
      <c r="EV55" s="18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35"/>
      <c r="FI55" s="135"/>
      <c r="FJ55" s="135"/>
      <c r="FK55" s="135"/>
      <c r="FL55" s="135"/>
      <c r="FM55" s="135"/>
      <c r="FN55" s="135"/>
      <c r="FO55" s="135"/>
      <c r="FP55" s="135"/>
      <c r="FQ55" s="135"/>
      <c r="FR55" s="135"/>
      <c r="FS55" s="135"/>
      <c r="FT55" s="135"/>
      <c r="FU55" s="135"/>
      <c r="FV55" s="135"/>
      <c r="FW55" s="135"/>
      <c r="FX55" s="136"/>
      <c r="FY55" s="18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30"/>
      <c r="GL55" s="130"/>
      <c r="GM55" s="130"/>
      <c r="GN55" s="130"/>
      <c r="GO55" s="130"/>
      <c r="GP55" s="130"/>
      <c r="GQ55" s="130"/>
      <c r="GR55" s="130"/>
      <c r="GS55" s="130"/>
      <c r="GT55" s="130"/>
      <c r="GU55" s="130"/>
      <c r="GV55" s="130"/>
      <c r="GW55" s="130"/>
      <c r="GX55" s="130"/>
      <c r="GY55" s="130"/>
      <c r="GZ55" s="131"/>
    </row>
    <row r="56" spans="2:208" ht="8.1" customHeight="1" x14ac:dyDescent="0.4">
      <c r="B56" s="358"/>
      <c r="C56" s="359"/>
      <c r="D56" s="360"/>
      <c r="E56" s="290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2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  <c r="AW56" s="260"/>
      <c r="AX56" s="260"/>
      <c r="AY56" s="260"/>
      <c r="AZ56" s="260"/>
      <c r="BA56" s="260"/>
      <c r="BB56" s="260"/>
      <c r="BC56" s="260"/>
      <c r="BD56" s="260"/>
      <c r="BE56" s="260"/>
      <c r="BF56" s="260"/>
      <c r="BG56" s="260"/>
      <c r="BH56" s="260"/>
      <c r="BI56" s="260"/>
      <c r="BJ56" s="260"/>
      <c r="BK56" s="260"/>
      <c r="BL56" s="260"/>
      <c r="BM56" s="260"/>
      <c r="BN56" s="260"/>
      <c r="BO56" s="260"/>
      <c r="BP56" s="261"/>
      <c r="BQ56" s="18"/>
      <c r="BR56" s="19"/>
      <c r="BS56" s="19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80"/>
      <c r="CN56" s="180"/>
      <c r="CO56" s="180"/>
      <c r="CP56" s="180"/>
      <c r="CQ56" s="180"/>
      <c r="CR56" s="365"/>
      <c r="CS56" s="18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80"/>
      <c r="DK56" s="180"/>
      <c r="DL56" s="365"/>
      <c r="DM56" s="18"/>
      <c r="DN56" s="19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80"/>
      <c r="EF56" s="180"/>
      <c r="EG56" s="18"/>
      <c r="EH56" s="19"/>
      <c r="EI56" s="19"/>
      <c r="EJ56" s="19"/>
      <c r="EK56" s="19"/>
      <c r="EL56" s="19"/>
      <c r="EM56" s="19"/>
      <c r="EN56" s="124"/>
      <c r="EO56" s="124"/>
      <c r="EP56" s="124"/>
      <c r="EQ56" s="124"/>
      <c r="ER56" s="124"/>
      <c r="ES56" s="146"/>
      <c r="ET56" s="146"/>
      <c r="EU56" s="147"/>
      <c r="EV56" s="18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35"/>
      <c r="FI56" s="135"/>
      <c r="FJ56" s="135"/>
      <c r="FK56" s="135"/>
      <c r="FL56" s="135"/>
      <c r="FM56" s="135"/>
      <c r="FN56" s="135"/>
      <c r="FO56" s="135"/>
      <c r="FP56" s="135"/>
      <c r="FQ56" s="135"/>
      <c r="FR56" s="135"/>
      <c r="FS56" s="135"/>
      <c r="FT56" s="135"/>
      <c r="FU56" s="135"/>
      <c r="FV56" s="135"/>
      <c r="FW56" s="135"/>
      <c r="FX56" s="136"/>
      <c r="FY56" s="18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30"/>
      <c r="GL56" s="130"/>
      <c r="GM56" s="130"/>
      <c r="GN56" s="130"/>
      <c r="GO56" s="130"/>
      <c r="GP56" s="130"/>
      <c r="GQ56" s="130"/>
      <c r="GR56" s="130"/>
      <c r="GS56" s="130"/>
      <c r="GT56" s="130"/>
      <c r="GU56" s="130"/>
      <c r="GV56" s="130"/>
      <c r="GW56" s="130"/>
      <c r="GX56" s="130"/>
      <c r="GY56" s="130"/>
      <c r="GZ56" s="131"/>
    </row>
    <row r="57" spans="2:208" ht="8.1" customHeight="1" x14ac:dyDescent="0.4">
      <c r="B57" s="358"/>
      <c r="C57" s="359"/>
      <c r="D57" s="360"/>
      <c r="E57" s="290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2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0"/>
      <c r="BC57" s="260"/>
      <c r="BD57" s="260"/>
      <c r="BE57" s="260"/>
      <c r="BF57" s="260"/>
      <c r="BG57" s="260"/>
      <c r="BH57" s="260"/>
      <c r="BI57" s="260"/>
      <c r="BJ57" s="260"/>
      <c r="BK57" s="260"/>
      <c r="BL57" s="260"/>
      <c r="BM57" s="260"/>
      <c r="BN57" s="260"/>
      <c r="BO57" s="260"/>
      <c r="BP57" s="261"/>
      <c r="BQ57" s="18"/>
      <c r="BR57" s="19"/>
      <c r="BS57" s="19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80"/>
      <c r="CN57" s="180"/>
      <c r="CO57" s="180"/>
      <c r="CP57" s="180"/>
      <c r="CQ57" s="180"/>
      <c r="CR57" s="365"/>
      <c r="CS57" s="18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80"/>
      <c r="DK57" s="180"/>
      <c r="DL57" s="365"/>
      <c r="DM57" s="18"/>
      <c r="DN57" s="19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80"/>
      <c r="EF57" s="180"/>
      <c r="EG57" s="18"/>
      <c r="EH57" s="19"/>
      <c r="EI57" s="19"/>
      <c r="EJ57" s="19"/>
      <c r="EK57" s="19"/>
      <c r="EL57" s="19"/>
      <c r="EM57" s="19"/>
      <c r="EN57" s="124"/>
      <c r="EO57" s="124"/>
      <c r="EP57" s="124"/>
      <c r="EQ57" s="124"/>
      <c r="ER57" s="124"/>
      <c r="ES57" s="146"/>
      <c r="ET57" s="146"/>
      <c r="EU57" s="147"/>
      <c r="EV57" s="18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35"/>
      <c r="FI57" s="135"/>
      <c r="FJ57" s="135"/>
      <c r="FK57" s="135"/>
      <c r="FL57" s="135"/>
      <c r="FM57" s="135"/>
      <c r="FN57" s="135"/>
      <c r="FO57" s="135"/>
      <c r="FP57" s="135"/>
      <c r="FQ57" s="135"/>
      <c r="FR57" s="135"/>
      <c r="FS57" s="135"/>
      <c r="FT57" s="135"/>
      <c r="FU57" s="135"/>
      <c r="FV57" s="135"/>
      <c r="FW57" s="135"/>
      <c r="FX57" s="136"/>
      <c r="FY57" s="18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30"/>
      <c r="GL57" s="130"/>
      <c r="GM57" s="130"/>
      <c r="GN57" s="130"/>
      <c r="GO57" s="130"/>
      <c r="GP57" s="130"/>
      <c r="GQ57" s="130"/>
      <c r="GR57" s="130"/>
      <c r="GS57" s="130"/>
      <c r="GT57" s="130"/>
      <c r="GU57" s="130"/>
      <c r="GV57" s="130"/>
      <c r="GW57" s="130"/>
      <c r="GX57" s="130"/>
      <c r="GY57" s="130"/>
      <c r="GZ57" s="131"/>
    </row>
    <row r="58" spans="2:208" ht="8.1" customHeight="1" x14ac:dyDescent="0.4">
      <c r="B58" s="358"/>
      <c r="C58" s="359"/>
      <c r="D58" s="360"/>
      <c r="E58" s="290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2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0"/>
      <c r="AR58" s="260"/>
      <c r="AS58" s="260"/>
      <c r="AT58" s="260"/>
      <c r="AU58" s="260"/>
      <c r="AV58" s="260"/>
      <c r="AW58" s="260"/>
      <c r="AX58" s="260"/>
      <c r="AY58" s="260"/>
      <c r="AZ58" s="260"/>
      <c r="BA58" s="260"/>
      <c r="BB58" s="260"/>
      <c r="BC58" s="260"/>
      <c r="BD58" s="260"/>
      <c r="BE58" s="260"/>
      <c r="BF58" s="260"/>
      <c r="BG58" s="260"/>
      <c r="BH58" s="260"/>
      <c r="BI58" s="260"/>
      <c r="BJ58" s="260"/>
      <c r="BK58" s="260"/>
      <c r="BL58" s="260"/>
      <c r="BM58" s="260"/>
      <c r="BN58" s="260"/>
      <c r="BO58" s="260"/>
      <c r="BP58" s="261"/>
      <c r="BQ58" s="18"/>
      <c r="BR58" s="19"/>
      <c r="BS58" s="19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80"/>
      <c r="CN58" s="180"/>
      <c r="CO58" s="180"/>
      <c r="CP58" s="180"/>
      <c r="CQ58" s="180"/>
      <c r="CR58" s="365"/>
      <c r="CS58" s="18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80"/>
      <c r="DK58" s="180"/>
      <c r="DL58" s="365"/>
      <c r="DM58" s="18"/>
      <c r="DN58" s="19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80"/>
      <c r="EF58" s="180"/>
      <c r="EG58" s="18"/>
      <c r="EH58" s="19"/>
      <c r="EI58" s="19"/>
      <c r="EJ58" s="19"/>
      <c r="EK58" s="19"/>
      <c r="EL58" s="19"/>
      <c r="EM58" s="19"/>
      <c r="EN58" s="124"/>
      <c r="EO58" s="124"/>
      <c r="EP58" s="124"/>
      <c r="EQ58" s="124"/>
      <c r="ER58" s="124"/>
      <c r="ES58" s="146"/>
      <c r="ET58" s="146"/>
      <c r="EU58" s="147"/>
      <c r="EV58" s="18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35"/>
      <c r="FI58" s="135"/>
      <c r="FJ58" s="135"/>
      <c r="FK58" s="135"/>
      <c r="FL58" s="135"/>
      <c r="FM58" s="135"/>
      <c r="FN58" s="135"/>
      <c r="FO58" s="135"/>
      <c r="FP58" s="135"/>
      <c r="FQ58" s="135"/>
      <c r="FR58" s="135"/>
      <c r="FS58" s="135"/>
      <c r="FT58" s="135"/>
      <c r="FU58" s="135"/>
      <c r="FV58" s="135"/>
      <c r="FW58" s="135"/>
      <c r="FX58" s="136"/>
      <c r="FY58" s="18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30"/>
      <c r="GL58" s="130"/>
      <c r="GM58" s="130"/>
      <c r="GN58" s="130"/>
      <c r="GO58" s="130"/>
      <c r="GP58" s="130"/>
      <c r="GQ58" s="130"/>
      <c r="GR58" s="130"/>
      <c r="GS58" s="130"/>
      <c r="GT58" s="130"/>
      <c r="GU58" s="130"/>
      <c r="GV58" s="130"/>
      <c r="GW58" s="130"/>
      <c r="GX58" s="130"/>
      <c r="GY58" s="130"/>
      <c r="GZ58" s="131"/>
    </row>
    <row r="59" spans="2:208" ht="8.1" customHeight="1" x14ac:dyDescent="0.4">
      <c r="B59" s="358"/>
      <c r="C59" s="359"/>
      <c r="D59" s="360"/>
      <c r="E59" s="290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2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/>
      <c r="AO59" s="260"/>
      <c r="AP59" s="260"/>
      <c r="AQ59" s="260"/>
      <c r="AR59" s="260"/>
      <c r="AS59" s="260"/>
      <c r="AT59" s="260"/>
      <c r="AU59" s="260"/>
      <c r="AV59" s="260"/>
      <c r="AW59" s="260"/>
      <c r="AX59" s="260"/>
      <c r="AY59" s="260"/>
      <c r="AZ59" s="260"/>
      <c r="BA59" s="260"/>
      <c r="BB59" s="260"/>
      <c r="BC59" s="260"/>
      <c r="BD59" s="260"/>
      <c r="BE59" s="260"/>
      <c r="BF59" s="260"/>
      <c r="BG59" s="260"/>
      <c r="BH59" s="260"/>
      <c r="BI59" s="260"/>
      <c r="BJ59" s="260"/>
      <c r="BK59" s="260"/>
      <c r="BL59" s="260"/>
      <c r="BM59" s="260"/>
      <c r="BN59" s="260"/>
      <c r="BO59" s="260"/>
      <c r="BP59" s="261"/>
      <c r="BQ59" s="18"/>
      <c r="BR59" s="19"/>
      <c r="BS59" s="19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80"/>
      <c r="CN59" s="180"/>
      <c r="CO59" s="180"/>
      <c r="CP59" s="180"/>
      <c r="CQ59" s="180"/>
      <c r="CR59" s="365"/>
      <c r="CS59" s="18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80"/>
      <c r="DK59" s="180"/>
      <c r="DL59" s="365"/>
      <c r="DM59" s="18"/>
      <c r="DN59" s="19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80"/>
      <c r="EF59" s="180"/>
      <c r="EG59" s="18"/>
      <c r="EH59" s="19"/>
      <c r="EI59" s="19"/>
      <c r="EJ59" s="19"/>
      <c r="EK59" s="19"/>
      <c r="EL59" s="19"/>
      <c r="EM59" s="19"/>
      <c r="EN59" s="124"/>
      <c r="EO59" s="124"/>
      <c r="EP59" s="124"/>
      <c r="EQ59" s="124"/>
      <c r="ER59" s="124"/>
      <c r="ES59" s="146"/>
      <c r="ET59" s="146"/>
      <c r="EU59" s="147"/>
      <c r="EV59" s="18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35"/>
      <c r="FI59" s="135"/>
      <c r="FJ59" s="135"/>
      <c r="FK59" s="135"/>
      <c r="FL59" s="135"/>
      <c r="FM59" s="135"/>
      <c r="FN59" s="135"/>
      <c r="FO59" s="135"/>
      <c r="FP59" s="135"/>
      <c r="FQ59" s="135"/>
      <c r="FR59" s="135"/>
      <c r="FS59" s="135"/>
      <c r="FT59" s="135"/>
      <c r="FU59" s="135"/>
      <c r="FV59" s="135"/>
      <c r="FW59" s="135"/>
      <c r="FX59" s="136"/>
      <c r="FY59" s="18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30"/>
      <c r="GL59" s="130"/>
      <c r="GM59" s="130"/>
      <c r="GN59" s="130"/>
      <c r="GO59" s="130"/>
      <c r="GP59" s="130"/>
      <c r="GQ59" s="130"/>
      <c r="GR59" s="130"/>
      <c r="GS59" s="130"/>
      <c r="GT59" s="130"/>
      <c r="GU59" s="130"/>
      <c r="GV59" s="130"/>
      <c r="GW59" s="130"/>
      <c r="GX59" s="130"/>
      <c r="GY59" s="130"/>
      <c r="GZ59" s="131"/>
    </row>
    <row r="60" spans="2:208" ht="8.1" customHeight="1" x14ac:dyDescent="0.4">
      <c r="B60" s="358"/>
      <c r="C60" s="359"/>
      <c r="D60" s="360"/>
      <c r="E60" s="290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2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  <c r="AM60" s="260"/>
      <c r="AN60" s="260"/>
      <c r="AO60" s="260"/>
      <c r="AP60" s="260"/>
      <c r="AQ60" s="260"/>
      <c r="AR60" s="260"/>
      <c r="AS60" s="260"/>
      <c r="AT60" s="260"/>
      <c r="AU60" s="260"/>
      <c r="AV60" s="260"/>
      <c r="AW60" s="260"/>
      <c r="AX60" s="260"/>
      <c r="AY60" s="260"/>
      <c r="AZ60" s="260"/>
      <c r="BA60" s="260"/>
      <c r="BB60" s="260"/>
      <c r="BC60" s="260"/>
      <c r="BD60" s="260"/>
      <c r="BE60" s="260"/>
      <c r="BF60" s="260"/>
      <c r="BG60" s="260"/>
      <c r="BH60" s="260"/>
      <c r="BI60" s="260"/>
      <c r="BJ60" s="260"/>
      <c r="BK60" s="260"/>
      <c r="BL60" s="260"/>
      <c r="BM60" s="260"/>
      <c r="BN60" s="260"/>
      <c r="BO60" s="260"/>
      <c r="BP60" s="261"/>
      <c r="BQ60" s="18"/>
      <c r="BR60" s="19"/>
      <c r="BS60" s="19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80"/>
      <c r="CN60" s="180"/>
      <c r="CO60" s="180"/>
      <c r="CP60" s="180"/>
      <c r="CQ60" s="180"/>
      <c r="CR60" s="365"/>
      <c r="CS60" s="18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80"/>
      <c r="DK60" s="180"/>
      <c r="DL60" s="365"/>
      <c r="DM60" s="18"/>
      <c r="DN60" s="19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80"/>
      <c r="EF60" s="180"/>
      <c r="EG60" s="18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37"/>
      <c r="EV60" s="18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35"/>
      <c r="FI60" s="135"/>
      <c r="FJ60" s="135"/>
      <c r="FK60" s="135"/>
      <c r="FL60" s="135"/>
      <c r="FM60" s="135"/>
      <c r="FN60" s="135"/>
      <c r="FO60" s="135"/>
      <c r="FP60" s="135"/>
      <c r="FQ60" s="135"/>
      <c r="FR60" s="135"/>
      <c r="FS60" s="135"/>
      <c r="FT60" s="135"/>
      <c r="FU60" s="135"/>
      <c r="FV60" s="135"/>
      <c r="FW60" s="135"/>
      <c r="FX60" s="136"/>
      <c r="FY60" s="18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30"/>
      <c r="GL60" s="130"/>
      <c r="GM60" s="130"/>
      <c r="GN60" s="130"/>
      <c r="GO60" s="130"/>
      <c r="GP60" s="130"/>
      <c r="GQ60" s="130"/>
      <c r="GR60" s="130"/>
      <c r="GS60" s="130"/>
      <c r="GT60" s="130"/>
      <c r="GU60" s="130"/>
      <c r="GV60" s="130"/>
      <c r="GW60" s="130"/>
      <c r="GX60" s="130"/>
      <c r="GY60" s="130"/>
      <c r="GZ60" s="131"/>
    </row>
    <row r="61" spans="2:208" ht="8.1" customHeight="1" thickBot="1" x14ac:dyDescent="0.45">
      <c r="B61" s="361"/>
      <c r="C61" s="362"/>
      <c r="D61" s="363"/>
      <c r="E61" s="293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5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2"/>
      <c r="AO61" s="262"/>
      <c r="AP61" s="262"/>
      <c r="AQ61" s="262"/>
      <c r="AR61" s="262"/>
      <c r="AS61" s="262"/>
      <c r="AT61" s="262"/>
      <c r="AU61" s="262"/>
      <c r="AV61" s="262"/>
      <c r="AW61" s="262"/>
      <c r="AX61" s="262"/>
      <c r="AY61" s="262"/>
      <c r="AZ61" s="262"/>
      <c r="BA61" s="262"/>
      <c r="BB61" s="262"/>
      <c r="BC61" s="262"/>
      <c r="BD61" s="262"/>
      <c r="BE61" s="262"/>
      <c r="BF61" s="262"/>
      <c r="BG61" s="262"/>
      <c r="BH61" s="262"/>
      <c r="BI61" s="262"/>
      <c r="BJ61" s="262"/>
      <c r="BK61" s="262"/>
      <c r="BL61" s="262"/>
      <c r="BM61" s="262"/>
      <c r="BN61" s="262"/>
      <c r="BO61" s="262"/>
      <c r="BP61" s="263"/>
      <c r="BQ61" s="25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44"/>
      <c r="CS61" s="25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44"/>
      <c r="DM61" s="25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45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7"/>
      <c r="EV61" s="25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9"/>
      <c r="FY61" s="25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132"/>
      <c r="GL61" s="132"/>
      <c r="GM61" s="132"/>
      <c r="GN61" s="132"/>
      <c r="GO61" s="132"/>
      <c r="GP61" s="132"/>
      <c r="GQ61" s="132"/>
      <c r="GR61" s="132"/>
      <c r="GS61" s="132"/>
      <c r="GT61" s="132"/>
      <c r="GU61" s="132"/>
      <c r="GV61" s="132"/>
      <c r="GW61" s="132"/>
      <c r="GX61" s="132"/>
      <c r="GY61" s="132"/>
      <c r="GZ61" s="133"/>
    </row>
    <row r="62" spans="2:208" ht="8.1" customHeight="1" x14ac:dyDescent="0.4">
      <c r="B62" s="229" t="s">
        <v>42</v>
      </c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29"/>
      <c r="AF62" s="229"/>
      <c r="AG62" s="229"/>
      <c r="AH62" s="229"/>
      <c r="AI62" s="229"/>
      <c r="AJ62" s="229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</row>
    <row r="63" spans="2:208" ht="8.1" customHeight="1" x14ac:dyDescent="0.4"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0"/>
      <c r="AK63" s="230"/>
      <c r="AL63" s="230"/>
      <c r="AM63" s="230"/>
      <c r="AN63" s="230"/>
      <c r="AO63" s="230"/>
      <c r="AP63" s="230"/>
      <c r="AQ63" s="230"/>
      <c r="AR63" s="230"/>
      <c r="AS63" s="230"/>
      <c r="AT63" s="230"/>
      <c r="AU63" s="230"/>
      <c r="AV63" s="230"/>
      <c r="AW63" s="230"/>
      <c r="AX63" s="230"/>
      <c r="AY63" s="230"/>
      <c r="AZ63" s="230"/>
    </row>
    <row r="64" spans="2:208" ht="8.1" customHeight="1" x14ac:dyDescent="0.4"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0"/>
      <c r="AK64" s="230"/>
      <c r="AL64" s="230"/>
      <c r="AM64" s="230"/>
      <c r="AN64" s="230"/>
      <c r="AO64" s="230"/>
      <c r="AP64" s="230"/>
      <c r="AQ64" s="230"/>
      <c r="AR64" s="230"/>
      <c r="AS64" s="230"/>
      <c r="AT64" s="230"/>
      <c r="AU64" s="230"/>
      <c r="AV64" s="230"/>
      <c r="AW64" s="230"/>
      <c r="AX64" s="230"/>
      <c r="AY64" s="230"/>
      <c r="AZ64" s="230"/>
    </row>
    <row r="65" spans="2:208" ht="8.1" customHeight="1" thickBot="1" x14ac:dyDescent="0.45"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29"/>
      <c r="AH65" s="229"/>
      <c r="AI65" s="229"/>
      <c r="AJ65" s="229"/>
      <c r="AK65" s="229"/>
      <c r="AL65" s="229"/>
      <c r="AM65" s="229"/>
      <c r="AN65" s="229"/>
      <c r="AO65" s="229"/>
      <c r="AP65" s="229"/>
      <c r="AQ65" s="229"/>
      <c r="AR65" s="229"/>
      <c r="AS65" s="229"/>
      <c r="AT65" s="229"/>
      <c r="AU65" s="229"/>
      <c r="AV65" s="229"/>
      <c r="AW65" s="229"/>
      <c r="AX65" s="229"/>
      <c r="AY65" s="229"/>
      <c r="AZ65" s="229"/>
    </row>
    <row r="66" spans="2:208" ht="8.1" customHeight="1" x14ac:dyDescent="0.4">
      <c r="B66" s="388" t="s">
        <v>26</v>
      </c>
      <c r="C66" s="389"/>
      <c r="D66" s="390"/>
      <c r="E66" s="185" t="s">
        <v>12</v>
      </c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6"/>
      <c r="U66" s="182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04"/>
      <c r="AW66" s="104"/>
      <c r="AX66" s="104"/>
      <c r="AY66" s="104"/>
      <c r="AZ66" s="107"/>
      <c r="BA66" s="185" t="s">
        <v>18</v>
      </c>
      <c r="BB66" s="305"/>
      <c r="BC66" s="305"/>
      <c r="BD66" s="305"/>
      <c r="BE66" s="305"/>
      <c r="BF66" s="305"/>
      <c r="BG66" s="305"/>
      <c r="BH66" s="305"/>
      <c r="BI66" s="305"/>
      <c r="BJ66" s="305"/>
      <c r="BK66" s="305"/>
      <c r="BL66" s="305"/>
      <c r="BM66" s="305"/>
      <c r="BN66" s="305"/>
      <c r="BO66" s="305"/>
      <c r="BP66" s="305"/>
      <c r="BQ66" s="305"/>
      <c r="BR66" s="305"/>
      <c r="BS66" s="305"/>
      <c r="BT66" s="305"/>
      <c r="BU66" s="305"/>
      <c r="BV66" s="305"/>
      <c r="BW66" s="305"/>
      <c r="BX66" s="305"/>
      <c r="BY66" s="305"/>
      <c r="BZ66" s="305"/>
      <c r="CA66" s="305"/>
      <c r="CB66" s="305"/>
      <c r="CC66" s="305"/>
      <c r="CD66" s="305"/>
      <c r="CE66" s="305"/>
      <c r="CF66" s="305"/>
      <c r="CG66" s="305"/>
      <c r="CH66" s="305"/>
      <c r="CI66" s="306"/>
      <c r="CJ66" s="112"/>
      <c r="CK66" s="113"/>
      <c r="CL66" s="113"/>
      <c r="CM66" s="282"/>
      <c r="CN66" s="112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8"/>
      <c r="DD66" s="112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8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8"/>
      <c r="EJ66" s="50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2"/>
    </row>
    <row r="67" spans="2:208" ht="9.9499999999999993" customHeight="1" x14ac:dyDescent="0.4">
      <c r="B67" s="391"/>
      <c r="C67" s="392"/>
      <c r="D67" s="393"/>
      <c r="E67" s="299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  <c r="S67" s="300"/>
      <c r="T67" s="301"/>
      <c r="U67" s="141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03"/>
      <c r="AW67" s="103"/>
      <c r="AX67" s="103"/>
      <c r="AY67" s="103"/>
      <c r="AZ67" s="110"/>
      <c r="BA67" s="299"/>
      <c r="BB67" s="300"/>
      <c r="BC67" s="300"/>
      <c r="BD67" s="300"/>
      <c r="BE67" s="300"/>
      <c r="BF67" s="300"/>
      <c r="BG67" s="300"/>
      <c r="BH67" s="300"/>
      <c r="BI67" s="300"/>
      <c r="BJ67" s="300"/>
      <c r="BK67" s="300"/>
      <c r="BL67" s="300"/>
      <c r="BM67" s="300"/>
      <c r="BN67" s="300"/>
      <c r="BO67" s="300"/>
      <c r="BP67" s="300"/>
      <c r="BQ67" s="300"/>
      <c r="BR67" s="300"/>
      <c r="BS67" s="300"/>
      <c r="BT67" s="300"/>
      <c r="BU67" s="300"/>
      <c r="BV67" s="300"/>
      <c r="BW67" s="300"/>
      <c r="BX67" s="300"/>
      <c r="BY67" s="300"/>
      <c r="BZ67" s="300"/>
      <c r="CA67" s="300"/>
      <c r="CB67" s="300"/>
      <c r="CC67" s="300"/>
      <c r="CD67" s="300"/>
      <c r="CE67" s="300"/>
      <c r="CF67" s="300"/>
      <c r="CG67" s="300"/>
      <c r="CH67" s="300"/>
      <c r="CI67" s="301"/>
      <c r="CJ67" s="114"/>
      <c r="CK67" s="115"/>
      <c r="CL67" s="115"/>
      <c r="CM67" s="283"/>
      <c r="CN67" s="114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9"/>
      <c r="DD67" s="114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9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9"/>
      <c r="EJ67" s="53"/>
      <c r="EK67" s="19"/>
      <c r="EL67" s="127" t="s">
        <v>28</v>
      </c>
      <c r="EM67" s="127"/>
      <c r="EN67" s="127"/>
      <c r="EO67" s="127"/>
      <c r="EP67" s="127"/>
      <c r="EQ67" s="127"/>
      <c r="ER67" s="127"/>
      <c r="ES67" s="127"/>
      <c r="ET67" s="127"/>
      <c r="EU67" s="127"/>
      <c r="EV67" s="127"/>
      <c r="EW67" s="127"/>
      <c r="EX67" s="127"/>
      <c r="EY67" s="127"/>
      <c r="EZ67" s="127"/>
      <c r="FA67" s="127"/>
      <c r="FB67" s="127"/>
      <c r="FC67" s="127"/>
      <c r="FD67" s="127"/>
      <c r="FE67" s="127"/>
      <c r="FF67" s="127"/>
      <c r="FG67" s="127"/>
      <c r="FH67" s="127"/>
      <c r="FI67" s="127"/>
      <c r="FJ67" s="127"/>
      <c r="FK67" s="127"/>
      <c r="FL67" s="127"/>
      <c r="FM67" s="127"/>
      <c r="FN67" s="127"/>
      <c r="FO67" s="127"/>
      <c r="FP67" s="127"/>
      <c r="FQ67" s="127"/>
      <c r="FR67" s="127"/>
      <c r="FS67" s="127"/>
      <c r="FT67" s="127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9"/>
      <c r="GS67" s="127" t="s">
        <v>29</v>
      </c>
      <c r="GT67" s="127"/>
      <c r="GU67" s="127"/>
      <c r="GV67" s="127"/>
      <c r="GW67" s="127"/>
      <c r="GX67" s="127"/>
      <c r="GY67" s="127"/>
      <c r="GZ67" s="20"/>
    </row>
    <row r="68" spans="2:208" ht="8.1" customHeight="1" x14ac:dyDescent="0.4">
      <c r="B68" s="391"/>
      <c r="C68" s="392"/>
      <c r="D68" s="393"/>
      <c r="E68" s="302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4"/>
      <c r="U68" s="143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05"/>
      <c r="AW68" s="105"/>
      <c r="AX68" s="105"/>
      <c r="AY68" s="105"/>
      <c r="AZ68" s="111"/>
      <c r="BA68" s="302"/>
      <c r="BB68" s="303"/>
      <c r="BC68" s="303"/>
      <c r="BD68" s="303"/>
      <c r="BE68" s="303"/>
      <c r="BF68" s="303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03"/>
      <c r="CB68" s="303"/>
      <c r="CC68" s="303"/>
      <c r="CD68" s="303"/>
      <c r="CE68" s="303"/>
      <c r="CF68" s="303"/>
      <c r="CG68" s="303"/>
      <c r="CH68" s="303"/>
      <c r="CI68" s="304"/>
      <c r="CJ68" s="116"/>
      <c r="CK68" s="117"/>
      <c r="CL68" s="117"/>
      <c r="CM68" s="284"/>
      <c r="CN68" s="116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20"/>
      <c r="DD68" s="116"/>
      <c r="DE68" s="117"/>
      <c r="DF68" s="117"/>
      <c r="DG68" s="117"/>
      <c r="DH68" s="117"/>
      <c r="DI68" s="117"/>
      <c r="DJ68" s="117"/>
      <c r="DK68" s="117"/>
      <c r="DL68" s="117"/>
      <c r="DM68" s="117"/>
      <c r="DN68" s="117"/>
      <c r="DO68" s="117"/>
      <c r="DP68" s="117"/>
      <c r="DQ68" s="117"/>
      <c r="DR68" s="117"/>
      <c r="DS68" s="120"/>
      <c r="DT68" s="117"/>
      <c r="DU68" s="117"/>
      <c r="DV68" s="117"/>
      <c r="DW68" s="117"/>
      <c r="DX68" s="117"/>
      <c r="DY68" s="117"/>
      <c r="DZ68" s="117"/>
      <c r="EA68" s="117"/>
      <c r="EB68" s="117"/>
      <c r="EC68" s="117"/>
      <c r="ED68" s="117"/>
      <c r="EE68" s="117"/>
      <c r="EF68" s="117"/>
      <c r="EG68" s="117"/>
      <c r="EH68" s="117"/>
      <c r="EI68" s="120"/>
      <c r="EJ68" s="54"/>
      <c r="EK68" s="19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B68" s="127"/>
      <c r="FC68" s="127"/>
      <c r="FD68" s="127"/>
      <c r="FE68" s="127"/>
      <c r="FF68" s="127"/>
      <c r="FG68" s="127"/>
      <c r="FH68" s="127"/>
      <c r="FI68" s="127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127"/>
      <c r="FU68" s="122"/>
      <c r="FV68" s="122"/>
      <c r="FW68" s="122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22"/>
      <c r="GI68" s="122"/>
      <c r="GJ68" s="122"/>
      <c r="GK68" s="122"/>
      <c r="GL68" s="122"/>
      <c r="GM68" s="122"/>
      <c r="GN68" s="122"/>
      <c r="GO68" s="122"/>
      <c r="GP68" s="122"/>
      <c r="GQ68" s="122"/>
      <c r="GR68" s="54"/>
      <c r="GS68" s="127"/>
      <c r="GT68" s="127"/>
      <c r="GU68" s="127"/>
      <c r="GV68" s="127"/>
      <c r="GW68" s="127"/>
      <c r="GX68" s="127"/>
      <c r="GY68" s="127"/>
      <c r="GZ68" s="20"/>
    </row>
    <row r="69" spans="2:208" ht="8.1" customHeight="1" x14ac:dyDescent="0.4">
      <c r="B69" s="391"/>
      <c r="C69" s="392"/>
      <c r="D69" s="393"/>
      <c r="E69" s="173" t="s">
        <v>19</v>
      </c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5"/>
      <c r="U69" s="138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139"/>
      <c r="BP69" s="139"/>
      <c r="BQ69" s="139"/>
      <c r="BR69" s="139"/>
      <c r="BS69" s="139"/>
      <c r="BT69" s="139"/>
      <c r="BU69" s="139"/>
      <c r="BV69" s="139"/>
      <c r="BW69" s="139"/>
      <c r="BX69" s="139"/>
      <c r="BY69" s="139"/>
      <c r="BZ69" s="139"/>
      <c r="CA69" s="139"/>
      <c r="CB69" s="139"/>
      <c r="CC69" s="139"/>
      <c r="CD69" s="139"/>
      <c r="CE69" s="139"/>
      <c r="CF69" s="139"/>
      <c r="CG69" s="139"/>
      <c r="CH69" s="139"/>
      <c r="CI69" s="139"/>
      <c r="CJ69" s="139"/>
      <c r="CK69" s="139"/>
      <c r="CL69" s="139"/>
      <c r="CM69" s="139"/>
      <c r="CN69" s="139"/>
      <c r="CO69" s="139"/>
      <c r="CP69" s="139"/>
      <c r="CQ69" s="139"/>
      <c r="CR69" s="401" t="s">
        <v>27</v>
      </c>
      <c r="CS69" s="402"/>
      <c r="CT69" s="402"/>
      <c r="CU69" s="402"/>
      <c r="CV69" s="402"/>
      <c r="CW69" s="402"/>
      <c r="CX69" s="403"/>
      <c r="CY69" s="189" t="s">
        <v>64</v>
      </c>
      <c r="CZ69" s="189"/>
      <c r="DA69" s="189"/>
      <c r="DB69" s="189"/>
      <c r="DC69" s="189"/>
      <c r="DD69" s="189"/>
      <c r="DE69" s="189"/>
      <c r="DF69" s="189"/>
      <c r="DG69" s="269"/>
      <c r="DH69" s="270"/>
      <c r="DI69" s="270"/>
      <c r="DJ69" s="270"/>
      <c r="DK69" s="270"/>
      <c r="DL69" s="270"/>
      <c r="DM69" s="270"/>
      <c r="DN69" s="270"/>
      <c r="DO69" s="270"/>
      <c r="DP69" s="270"/>
      <c r="DQ69" s="270"/>
      <c r="DR69" s="270"/>
      <c r="DS69" s="270"/>
      <c r="DT69" s="270"/>
      <c r="DU69" s="270"/>
      <c r="DV69" s="270"/>
      <c r="DW69" s="270"/>
      <c r="DX69" s="270"/>
      <c r="DY69" s="270"/>
      <c r="DZ69" s="270"/>
      <c r="EA69" s="270"/>
      <c r="EB69" s="270"/>
      <c r="EC69" s="270"/>
      <c r="ED69" s="270"/>
      <c r="EE69" s="270"/>
      <c r="EF69" s="270"/>
      <c r="EG69" s="270"/>
      <c r="EH69" s="270"/>
      <c r="EI69" s="271"/>
      <c r="EJ69" s="54"/>
      <c r="EK69" s="19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2"/>
      <c r="FV69" s="122"/>
      <c r="FW69" s="122"/>
      <c r="FX69" s="122"/>
      <c r="FY69" s="122"/>
      <c r="FZ69" s="122"/>
      <c r="GA69" s="122"/>
      <c r="GB69" s="122"/>
      <c r="GC69" s="122"/>
      <c r="GD69" s="122"/>
      <c r="GE69" s="122"/>
      <c r="GF69" s="122"/>
      <c r="GG69" s="122"/>
      <c r="GH69" s="122"/>
      <c r="GI69" s="122"/>
      <c r="GJ69" s="122"/>
      <c r="GK69" s="122"/>
      <c r="GL69" s="122"/>
      <c r="GM69" s="122"/>
      <c r="GN69" s="122"/>
      <c r="GO69" s="122"/>
      <c r="GP69" s="122"/>
      <c r="GQ69" s="122"/>
      <c r="GR69" s="12"/>
      <c r="GS69" s="127"/>
      <c r="GT69" s="127"/>
      <c r="GU69" s="127"/>
      <c r="GV69" s="127"/>
      <c r="GW69" s="127"/>
      <c r="GX69" s="127"/>
      <c r="GY69" s="127"/>
      <c r="GZ69" s="20"/>
    </row>
    <row r="70" spans="2:208" ht="8.1" customHeight="1" x14ac:dyDescent="0.4">
      <c r="B70" s="391"/>
      <c r="C70" s="392"/>
      <c r="D70" s="393"/>
      <c r="E70" s="156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72"/>
      <c r="U70" s="141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404"/>
      <c r="CS70" s="405"/>
      <c r="CT70" s="405"/>
      <c r="CU70" s="405"/>
      <c r="CV70" s="405"/>
      <c r="CW70" s="405"/>
      <c r="CX70" s="406"/>
      <c r="CY70" s="189"/>
      <c r="CZ70" s="189"/>
      <c r="DA70" s="189"/>
      <c r="DB70" s="189"/>
      <c r="DC70" s="189"/>
      <c r="DD70" s="189"/>
      <c r="DE70" s="189"/>
      <c r="DF70" s="189"/>
      <c r="DG70" s="269"/>
      <c r="DH70" s="270"/>
      <c r="DI70" s="270"/>
      <c r="DJ70" s="270"/>
      <c r="DK70" s="270"/>
      <c r="DL70" s="270"/>
      <c r="DM70" s="270"/>
      <c r="DN70" s="270"/>
      <c r="DO70" s="270"/>
      <c r="DP70" s="270"/>
      <c r="DQ70" s="270"/>
      <c r="DR70" s="270"/>
      <c r="DS70" s="270"/>
      <c r="DT70" s="270"/>
      <c r="DU70" s="270"/>
      <c r="DV70" s="270"/>
      <c r="DW70" s="270"/>
      <c r="DX70" s="270"/>
      <c r="DY70" s="270"/>
      <c r="DZ70" s="270"/>
      <c r="EA70" s="270"/>
      <c r="EB70" s="270"/>
      <c r="EC70" s="270"/>
      <c r="ED70" s="270"/>
      <c r="EE70" s="270"/>
      <c r="EF70" s="270"/>
      <c r="EG70" s="270"/>
      <c r="EH70" s="270"/>
      <c r="EI70" s="271"/>
      <c r="EJ70" s="54"/>
      <c r="EK70" s="19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4"/>
      <c r="GT70" s="14"/>
      <c r="GU70" s="14"/>
      <c r="GV70" s="14"/>
      <c r="GW70" s="14"/>
      <c r="GX70" s="14"/>
      <c r="GY70" s="19"/>
      <c r="GZ70" s="20"/>
    </row>
    <row r="71" spans="2:208" ht="8.1" customHeight="1" x14ac:dyDescent="0.4">
      <c r="B71" s="391"/>
      <c r="C71" s="392"/>
      <c r="D71" s="393"/>
      <c r="E71" s="156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72"/>
      <c r="U71" s="141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404"/>
      <c r="CS71" s="405"/>
      <c r="CT71" s="405"/>
      <c r="CU71" s="405"/>
      <c r="CV71" s="405"/>
      <c r="CW71" s="405"/>
      <c r="CX71" s="406"/>
      <c r="CY71" s="189"/>
      <c r="CZ71" s="189"/>
      <c r="DA71" s="189"/>
      <c r="DB71" s="189"/>
      <c r="DC71" s="189"/>
      <c r="DD71" s="189"/>
      <c r="DE71" s="189"/>
      <c r="DF71" s="189"/>
      <c r="DG71" s="269"/>
      <c r="DH71" s="270"/>
      <c r="DI71" s="270"/>
      <c r="DJ71" s="270"/>
      <c r="DK71" s="270"/>
      <c r="DL71" s="270"/>
      <c r="DM71" s="270"/>
      <c r="DN71" s="270"/>
      <c r="DO71" s="270"/>
      <c r="DP71" s="270"/>
      <c r="DQ71" s="270"/>
      <c r="DR71" s="270"/>
      <c r="DS71" s="270"/>
      <c r="DT71" s="270"/>
      <c r="DU71" s="270"/>
      <c r="DV71" s="270"/>
      <c r="DW71" s="270"/>
      <c r="DX71" s="270"/>
      <c r="DY71" s="270"/>
      <c r="DZ71" s="270"/>
      <c r="EA71" s="270"/>
      <c r="EB71" s="270"/>
      <c r="EC71" s="270"/>
      <c r="ED71" s="270"/>
      <c r="EE71" s="270"/>
      <c r="EF71" s="270"/>
      <c r="EG71" s="270"/>
      <c r="EH71" s="270"/>
      <c r="EI71" s="271"/>
      <c r="EJ71" s="54"/>
      <c r="EK71" s="19"/>
      <c r="EL71" s="124"/>
      <c r="EM71" s="124"/>
      <c r="EN71" s="124"/>
      <c r="EO71" s="124"/>
      <c r="EP71" s="124"/>
      <c r="EQ71" s="124"/>
      <c r="ER71" s="124"/>
      <c r="ES71" s="127" t="s">
        <v>30</v>
      </c>
      <c r="ET71" s="127"/>
      <c r="EU71" s="127"/>
      <c r="EV71" s="127"/>
      <c r="EW71" s="127"/>
      <c r="EX71" s="127"/>
      <c r="EY71" s="134" t="s">
        <v>31</v>
      </c>
      <c r="EZ71" s="134"/>
      <c r="FA71" s="124"/>
      <c r="FB71" s="124"/>
      <c r="FC71" s="124"/>
      <c r="FD71" s="124"/>
      <c r="FE71" s="124"/>
      <c r="FF71" s="124"/>
      <c r="FG71" s="124"/>
      <c r="FH71" s="134" t="s">
        <v>8</v>
      </c>
      <c r="FI71" s="134"/>
      <c r="FJ71" s="134"/>
      <c r="FK71" s="124"/>
      <c r="FL71" s="124"/>
      <c r="FM71" s="124"/>
      <c r="FN71" s="124"/>
      <c r="FO71" s="124"/>
      <c r="FP71" s="124"/>
      <c r="FQ71" s="124"/>
      <c r="FR71" s="127" t="s">
        <v>73</v>
      </c>
      <c r="FS71" s="127"/>
      <c r="FT71" s="127"/>
      <c r="FU71" s="127"/>
      <c r="FV71" s="127"/>
      <c r="FW71" s="127"/>
      <c r="FX71" s="127"/>
      <c r="FY71" s="127"/>
      <c r="FZ71" s="127"/>
      <c r="GA71" s="127"/>
      <c r="GB71" s="127"/>
      <c r="GC71" s="127"/>
      <c r="GD71" s="127"/>
      <c r="GE71" s="127"/>
      <c r="GF71" s="127"/>
      <c r="GG71" s="127"/>
      <c r="GH71" s="127"/>
      <c r="GI71" s="127"/>
      <c r="GJ71" s="127"/>
      <c r="GK71" s="127"/>
      <c r="GL71" s="127"/>
      <c r="GM71" s="127"/>
      <c r="GN71" s="127"/>
      <c r="GO71" s="127"/>
      <c r="GP71" s="127"/>
      <c r="GQ71" s="127"/>
      <c r="GR71" s="127"/>
      <c r="GS71" s="127"/>
      <c r="GT71" s="127"/>
      <c r="GU71" s="127"/>
      <c r="GV71" s="127"/>
      <c r="GW71" s="127"/>
      <c r="GX71" s="127"/>
      <c r="GY71" s="19"/>
      <c r="GZ71" s="20"/>
    </row>
    <row r="72" spans="2:208" ht="8.1" customHeight="1" x14ac:dyDescent="0.4">
      <c r="B72" s="391"/>
      <c r="C72" s="392"/>
      <c r="D72" s="393"/>
      <c r="E72" s="156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72"/>
      <c r="U72" s="141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404"/>
      <c r="CS72" s="405"/>
      <c r="CT72" s="405"/>
      <c r="CU72" s="405"/>
      <c r="CV72" s="405"/>
      <c r="CW72" s="405"/>
      <c r="CX72" s="406"/>
      <c r="CY72" s="189"/>
      <c r="CZ72" s="189"/>
      <c r="DA72" s="189"/>
      <c r="DB72" s="189"/>
      <c r="DC72" s="189"/>
      <c r="DD72" s="189"/>
      <c r="DE72" s="189"/>
      <c r="DF72" s="189"/>
      <c r="DG72" s="269"/>
      <c r="DH72" s="270"/>
      <c r="DI72" s="270"/>
      <c r="DJ72" s="270"/>
      <c r="DK72" s="270"/>
      <c r="DL72" s="270"/>
      <c r="DM72" s="270"/>
      <c r="DN72" s="270"/>
      <c r="DO72" s="270"/>
      <c r="DP72" s="270"/>
      <c r="DQ72" s="270"/>
      <c r="DR72" s="270"/>
      <c r="DS72" s="270"/>
      <c r="DT72" s="270"/>
      <c r="DU72" s="270"/>
      <c r="DV72" s="270"/>
      <c r="DW72" s="270"/>
      <c r="DX72" s="270"/>
      <c r="DY72" s="270"/>
      <c r="DZ72" s="270"/>
      <c r="EA72" s="270"/>
      <c r="EB72" s="270"/>
      <c r="EC72" s="270"/>
      <c r="ED72" s="270"/>
      <c r="EE72" s="270"/>
      <c r="EF72" s="270"/>
      <c r="EG72" s="270"/>
      <c r="EH72" s="270"/>
      <c r="EI72" s="271"/>
      <c r="EJ72" s="54"/>
      <c r="EK72" s="19"/>
      <c r="EL72" s="124"/>
      <c r="EM72" s="124"/>
      <c r="EN72" s="124"/>
      <c r="EO72" s="124"/>
      <c r="EP72" s="124"/>
      <c r="EQ72" s="124"/>
      <c r="ER72" s="124"/>
      <c r="ES72" s="127"/>
      <c r="ET72" s="127"/>
      <c r="EU72" s="127"/>
      <c r="EV72" s="127"/>
      <c r="EW72" s="127"/>
      <c r="EX72" s="127"/>
      <c r="EY72" s="134"/>
      <c r="EZ72" s="134"/>
      <c r="FA72" s="124"/>
      <c r="FB72" s="124"/>
      <c r="FC72" s="124"/>
      <c r="FD72" s="124"/>
      <c r="FE72" s="124"/>
      <c r="FF72" s="124"/>
      <c r="FG72" s="124"/>
      <c r="FH72" s="134"/>
      <c r="FI72" s="134"/>
      <c r="FJ72" s="134"/>
      <c r="FK72" s="124"/>
      <c r="FL72" s="124"/>
      <c r="FM72" s="124"/>
      <c r="FN72" s="124"/>
      <c r="FO72" s="124"/>
      <c r="FP72" s="124"/>
      <c r="FQ72" s="124"/>
      <c r="FR72" s="127"/>
      <c r="FS72" s="127"/>
      <c r="FT72" s="127"/>
      <c r="FU72" s="127"/>
      <c r="FV72" s="127"/>
      <c r="FW72" s="127"/>
      <c r="FX72" s="127"/>
      <c r="FY72" s="127"/>
      <c r="FZ72" s="127"/>
      <c r="GA72" s="127"/>
      <c r="GB72" s="127"/>
      <c r="GC72" s="127"/>
      <c r="GD72" s="127"/>
      <c r="GE72" s="127"/>
      <c r="GF72" s="127"/>
      <c r="GG72" s="127"/>
      <c r="GH72" s="127"/>
      <c r="GI72" s="127"/>
      <c r="GJ72" s="127"/>
      <c r="GK72" s="127"/>
      <c r="GL72" s="127"/>
      <c r="GM72" s="127"/>
      <c r="GN72" s="127"/>
      <c r="GO72" s="127"/>
      <c r="GP72" s="127"/>
      <c r="GQ72" s="127"/>
      <c r="GR72" s="127"/>
      <c r="GS72" s="127"/>
      <c r="GT72" s="127"/>
      <c r="GU72" s="127"/>
      <c r="GV72" s="127"/>
      <c r="GW72" s="127"/>
      <c r="GX72" s="127"/>
      <c r="GY72" s="19"/>
      <c r="GZ72" s="20"/>
    </row>
    <row r="73" spans="2:208" ht="8.1" customHeight="1" x14ac:dyDescent="0.4">
      <c r="B73" s="391"/>
      <c r="C73" s="392"/>
      <c r="D73" s="393"/>
      <c r="E73" s="156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72"/>
      <c r="U73" s="141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404"/>
      <c r="CS73" s="405"/>
      <c r="CT73" s="405"/>
      <c r="CU73" s="405"/>
      <c r="CV73" s="405"/>
      <c r="CW73" s="405"/>
      <c r="CX73" s="406"/>
      <c r="CY73" s="189" t="s">
        <v>65</v>
      </c>
      <c r="CZ73" s="189"/>
      <c r="DA73" s="189"/>
      <c r="DB73" s="189"/>
      <c r="DC73" s="189"/>
      <c r="DD73" s="189"/>
      <c r="DE73" s="189"/>
      <c r="DF73" s="189"/>
      <c r="DG73" s="269"/>
      <c r="DH73" s="270"/>
      <c r="DI73" s="270"/>
      <c r="DJ73" s="270"/>
      <c r="DK73" s="270"/>
      <c r="DL73" s="270"/>
      <c r="DM73" s="270"/>
      <c r="DN73" s="270"/>
      <c r="DO73" s="270"/>
      <c r="DP73" s="270"/>
      <c r="DQ73" s="270"/>
      <c r="DR73" s="270"/>
      <c r="DS73" s="270"/>
      <c r="DT73" s="270"/>
      <c r="DU73" s="270"/>
      <c r="DV73" s="270"/>
      <c r="DW73" s="270"/>
      <c r="DX73" s="270"/>
      <c r="DY73" s="270"/>
      <c r="DZ73" s="270"/>
      <c r="EA73" s="270"/>
      <c r="EB73" s="270"/>
      <c r="EC73" s="270"/>
      <c r="ED73" s="270"/>
      <c r="EE73" s="270"/>
      <c r="EF73" s="270"/>
      <c r="EG73" s="270"/>
      <c r="EH73" s="270"/>
      <c r="EI73" s="271"/>
      <c r="EJ73" s="54"/>
      <c r="EK73" s="19"/>
      <c r="EL73" s="124"/>
      <c r="EM73" s="124"/>
      <c r="EN73" s="124"/>
      <c r="EO73" s="124"/>
      <c r="EP73" s="124"/>
      <c r="EQ73" s="124"/>
      <c r="ER73" s="124"/>
      <c r="ES73" s="127"/>
      <c r="ET73" s="127"/>
      <c r="EU73" s="127"/>
      <c r="EV73" s="127"/>
      <c r="EW73" s="127"/>
      <c r="EX73" s="127"/>
      <c r="EY73" s="134"/>
      <c r="EZ73" s="134"/>
      <c r="FA73" s="124"/>
      <c r="FB73" s="124"/>
      <c r="FC73" s="124"/>
      <c r="FD73" s="124"/>
      <c r="FE73" s="124"/>
      <c r="FF73" s="124"/>
      <c r="FG73" s="124"/>
      <c r="FH73" s="134"/>
      <c r="FI73" s="134"/>
      <c r="FJ73" s="134"/>
      <c r="FK73" s="124"/>
      <c r="FL73" s="124"/>
      <c r="FM73" s="124"/>
      <c r="FN73" s="124"/>
      <c r="FO73" s="124"/>
      <c r="FP73" s="124"/>
      <c r="FQ73" s="124"/>
      <c r="FR73" s="127"/>
      <c r="FS73" s="127"/>
      <c r="FT73" s="127"/>
      <c r="FU73" s="127"/>
      <c r="FV73" s="127"/>
      <c r="FW73" s="127"/>
      <c r="FX73" s="127"/>
      <c r="FY73" s="127"/>
      <c r="FZ73" s="127"/>
      <c r="GA73" s="127"/>
      <c r="GB73" s="127"/>
      <c r="GC73" s="127"/>
      <c r="GD73" s="127"/>
      <c r="GE73" s="127"/>
      <c r="GF73" s="127"/>
      <c r="GG73" s="127"/>
      <c r="GH73" s="127"/>
      <c r="GI73" s="127"/>
      <c r="GJ73" s="127"/>
      <c r="GK73" s="127"/>
      <c r="GL73" s="127"/>
      <c r="GM73" s="127"/>
      <c r="GN73" s="127"/>
      <c r="GO73" s="127"/>
      <c r="GP73" s="127"/>
      <c r="GQ73" s="127"/>
      <c r="GR73" s="127"/>
      <c r="GS73" s="127"/>
      <c r="GT73" s="127"/>
      <c r="GU73" s="127"/>
      <c r="GV73" s="127"/>
      <c r="GW73" s="127"/>
      <c r="GX73" s="127"/>
      <c r="GY73" s="19"/>
      <c r="GZ73" s="20"/>
    </row>
    <row r="74" spans="2:208" ht="8.1" customHeight="1" x14ac:dyDescent="0.4">
      <c r="B74" s="391"/>
      <c r="C74" s="392"/>
      <c r="D74" s="393"/>
      <c r="E74" s="159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86"/>
      <c r="U74" s="143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/>
      <c r="BT74" s="144"/>
      <c r="BU74" s="144"/>
      <c r="BV74" s="144"/>
      <c r="BW74" s="144"/>
      <c r="BX74" s="144"/>
      <c r="BY74" s="144"/>
      <c r="BZ74" s="144"/>
      <c r="CA74" s="144"/>
      <c r="CB74" s="144"/>
      <c r="CC74" s="144"/>
      <c r="CD74" s="144"/>
      <c r="CE74" s="144"/>
      <c r="CF74" s="144"/>
      <c r="CG74" s="144"/>
      <c r="CH74" s="144"/>
      <c r="CI74" s="144"/>
      <c r="CJ74" s="144"/>
      <c r="CK74" s="144"/>
      <c r="CL74" s="144"/>
      <c r="CM74" s="144"/>
      <c r="CN74" s="144"/>
      <c r="CO74" s="144"/>
      <c r="CP74" s="144"/>
      <c r="CQ74" s="144"/>
      <c r="CR74" s="404"/>
      <c r="CS74" s="405"/>
      <c r="CT74" s="405"/>
      <c r="CU74" s="405"/>
      <c r="CV74" s="405"/>
      <c r="CW74" s="405"/>
      <c r="CX74" s="406"/>
      <c r="CY74" s="189"/>
      <c r="CZ74" s="189"/>
      <c r="DA74" s="189"/>
      <c r="DB74" s="189"/>
      <c r="DC74" s="189"/>
      <c r="DD74" s="189"/>
      <c r="DE74" s="189"/>
      <c r="DF74" s="189"/>
      <c r="DG74" s="269"/>
      <c r="DH74" s="270"/>
      <c r="DI74" s="270"/>
      <c r="DJ74" s="270"/>
      <c r="DK74" s="270"/>
      <c r="DL74" s="270"/>
      <c r="DM74" s="270"/>
      <c r="DN74" s="270"/>
      <c r="DO74" s="270"/>
      <c r="DP74" s="270"/>
      <c r="DQ74" s="270"/>
      <c r="DR74" s="270"/>
      <c r="DS74" s="270"/>
      <c r="DT74" s="270"/>
      <c r="DU74" s="270"/>
      <c r="DV74" s="270"/>
      <c r="DW74" s="270"/>
      <c r="DX74" s="270"/>
      <c r="DY74" s="270"/>
      <c r="DZ74" s="270"/>
      <c r="EA74" s="270"/>
      <c r="EB74" s="270"/>
      <c r="EC74" s="270"/>
      <c r="ED74" s="270"/>
      <c r="EE74" s="270"/>
      <c r="EF74" s="270"/>
      <c r="EG74" s="270"/>
      <c r="EH74" s="270"/>
      <c r="EI74" s="271"/>
      <c r="EJ74" s="54"/>
      <c r="EK74" s="19"/>
      <c r="ES74" s="14"/>
      <c r="ET74" s="14"/>
      <c r="EU74" s="14"/>
      <c r="EV74" s="14"/>
      <c r="EW74" s="14"/>
      <c r="EX74" s="14"/>
      <c r="EY74" s="14"/>
      <c r="EZ74" s="14"/>
      <c r="FA74" s="12"/>
      <c r="FB74" s="12"/>
      <c r="FC74" s="12"/>
      <c r="FD74" s="12"/>
      <c r="FE74" s="12"/>
      <c r="FF74" s="12"/>
      <c r="FG74" s="12"/>
      <c r="FH74" s="14"/>
      <c r="FI74" s="14"/>
      <c r="FJ74" s="14"/>
      <c r="FK74" s="255"/>
      <c r="FL74" s="255"/>
      <c r="FM74" s="255"/>
      <c r="FN74" s="255"/>
      <c r="FO74" s="255"/>
      <c r="FP74" s="255"/>
      <c r="FQ74" s="255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9"/>
      <c r="GY74" s="19"/>
      <c r="GZ74" s="20"/>
    </row>
    <row r="75" spans="2:208" ht="8.1" customHeight="1" x14ac:dyDescent="0.4">
      <c r="B75" s="391"/>
      <c r="C75" s="392"/>
      <c r="D75" s="393"/>
      <c r="E75" s="397" t="s">
        <v>0</v>
      </c>
      <c r="F75" s="397"/>
      <c r="G75" s="397"/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138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  <c r="BJ75" s="139"/>
      <c r="BK75" s="139"/>
      <c r="BL75" s="139"/>
      <c r="BM75" s="139"/>
      <c r="BN75" s="139"/>
      <c r="BO75" s="139"/>
      <c r="BP75" s="139"/>
      <c r="BQ75" s="139"/>
      <c r="BR75" s="139"/>
      <c r="BS75" s="139"/>
      <c r="BT75" s="139"/>
      <c r="BU75" s="139"/>
      <c r="BV75" s="139"/>
      <c r="BW75" s="139"/>
      <c r="BX75" s="139"/>
      <c r="BY75" s="139"/>
      <c r="BZ75" s="139"/>
      <c r="CA75" s="139"/>
      <c r="CB75" s="139"/>
      <c r="CC75" s="139"/>
      <c r="CD75" s="139"/>
      <c r="CE75" s="139"/>
      <c r="CF75" s="139"/>
      <c r="CG75" s="139"/>
      <c r="CH75" s="139"/>
      <c r="CI75" s="139"/>
      <c r="CJ75" s="139"/>
      <c r="CK75" s="139"/>
      <c r="CL75" s="139"/>
      <c r="CM75" s="139"/>
      <c r="CN75" s="139"/>
      <c r="CO75" s="139"/>
      <c r="CP75" s="139"/>
      <c r="CQ75" s="140"/>
      <c r="CR75" s="404"/>
      <c r="CS75" s="405"/>
      <c r="CT75" s="405"/>
      <c r="CU75" s="405"/>
      <c r="CV75" s="405"/>
      <c r="CW75" s="405"/>
      <c r="CX75" s="406"/>
      <c r="CY75" s="189"/>
      <c r="CZ75" s="189"/>
      <c r="DA75" s="189"/>
      <c r="DB75" s="189"/>
      <c r="DC75" s="189"/>
      <c r="DD75" s="189"/>
      <c r="DE75" s="189"/>
      <c r="DF75" s="189"/>
      <c r="DG75" s="269"/>
      <c r="DH75" s="270"/>
      <c r="DI75" s="270"/>
      <c r="DJ75" s="270"/>
      <c r="DK75" s="270"/>
      <c r="DL75" s="270"/>
      <c r="DM75" s="270"/>
      <c r="DN75" s="270"/>
      <c r="DO75" s="270"/>
      <c r="DP75" s="270"/>
      <c r="DQ75" s="270"/>
      <c r="DR75" s="270"/>
      <c r="DS75" s="270"/>
      <c r="DT75" s="270"/>
      <c r="DU75" s="270"/>
      <c r="DV75" s="270"/>
      <c r="DW75" s="270"/>
      <c r="DX75" s="270"/>
      <c r="DY75" s="270"/>
      <c r="DZ75" s="270"/>
      <c r="EA75" s="270"/>
      <c r="EB75" s="270"/>
      <c r="EC75" s="270"/>
      <c r="ED75" s="270"/>
      <c r="EE75" s="270"/>
      <c r="EF75" s="270"/>
      <c r="EG75" s="270"/>
      <c r="EH75" s="270"/>
      <c r="EI75" s="271"/>
      <c r="EJ75" s="54"/>
      <c r="EK75" s="19"/>
      <c r="EL75" s="127" t="s">
        <v>74</v>
      </c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X75" s="127"/>
      <c r="FY75" s="127"/>
      <c r="FZ75" s="127"/>
      <c r="GA75" s="127"/>
      <c r="GB75" s="127"/>
      <c r="GC75" s="127"/>
      <c r="GD75" s="127"/>
      <c r="GE75" s="127"/>
      <c r="GF75" s="127"/>
      <c r="GG75" s="127"/>
      <c r="GH75" s="127"/>
      <c r="GI75" s="127"/>
      <c r="GJ75" s="127"/>
      <c r="GK75" s="127"/>
      <c r="GL75" s="127"/>
      <c r="GM75" s="127"/>
      <c r="GN75" s="127"/>
      <c r="GO75" s="127"/>
      <c r="GP75" s="127"/>
      <c r="GQ75" s="127"/>
      <c r="GR75" s="127"/>
      <c r="GS75" s="127"/>
      <c r="GT75" s="127"/>
      <c r="GU75" s="127"/>
      <c r="GV75" s="127"/>
      <c r="GW75" s="127"/>
      <c r="GX75" s="14"/>
      <c r="GY75" s="19"/>
      <c r="GZ75" s="20"/>
    </row>
    <row r="76" spans="2:208" ht="8.1" customHeight="1" x14ac:dyDescent="0.4">
      <c r="B76" s="391"/>
      <c r="C76" s="392"/>
      <c r="D76" s="393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141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42"/>
      <c r="CR76" s="404"/>
      <c r="CS76" s="405"/>
      <c r="CT76" s="405"/>
      <c r="CU76" s="405"/>
      <c r="CV76" s="405"/>
      <c r="CW76" s="405"/>
      <c r="CX76" s="406"/>
      <c r="CY76" s="189"/>
      <c r="CZ76" s="189"/>
      <c r="DA76" s="189"/>
      <c r="DB76" s="189"/>
      <c r="DC76" s="189"/>
      <c r="DD76" s="189"/>
      <c r="DE76" s="189"/>
      <c r="DF76" s="189"/>
      <c r="DG76" s="269"/>
      <c r="DH76" s="270"/>
      <c r="DI76" s="270"/>
      <c r="DJ76" s="270"/>
      <c r="DK76" s="270"/>
      <c r="DL76" s="270"/>
      <c r="DM76" s="270"/>
      <c r="DN76" s="270"/>
      <c r="DO76" s="270"/>
      <c r="DP76" s="270"/>
      <c r="DQ76" s="270"/>
      <c r="DR76" s="270"/>
      <c r="DS76" s="270"/>
      <c r="DT76" s="270"/>
      <c r="DU76" s="270"/>
      <c r="DV76" s="270"/>
      <c r="DW76" s="270"/>
      <c r="DX76" s="270"/>
      <c r="DY76" s="270"/>
      <c r="DZ76" s="270"/>
      <c r="EA76" s="270"/>
      <c r="EB76" s="270"/>
      <c r="EC76" s="270"/>
      <c r="ED76" s="270"/>
      <c r="EE76" s="270"/>
      <c r="EF76" s="270"/>
      <c r="EG76" s="270"/>
      <c r="EH76" s="270"/>
      <c r="EI76" s="271"/>
      <c r="EJ76" s="54"/>
      <c r="EK76" s="19"/>
      <c r="EL76" s="127"/>
      <c r="EM76" s="127"/>
      <c r="EN76" s="127"/>
      <c r="EO76" s="127"/>
      <c r="EP76" s="127"/>
      <c r="EQ76" s="127"/>
      <c r="ER76" s="127"/>
      <c r="ES76" s="127"/>
      <c r="ET76" s="127"/>
      <c r="EU76" s="127"/>
      <c r="EV76" s="127"/>
      <c r="EW76" s="127"/>
      <c r="EX76" s="127"/>
      <c r="EY76" s="127"/>
      <c r="EZ76" s="127"/>
      <c r="FA76" s="127"/>
      <c r="FB76" s="127"/>
      <c r="FC76" s="127"/>
      <c r="FD76" s="127"/>
      <c r="FE76" s="127"/>
      <c r="FF76" s="127"/>
      <c r="FG76" s="127"/>
      <c r="FH76" s="127"/>
      <c r="FI76" s="127"/>
      <c r="FJ76" s="127"/>
      <c r="FK76" s="127"/>
      <c r="FL76" s="127"/>
      <c r="FM76" s="127"/>
      <c r="FN76" s="127"/>
      <c r="FO76" s="127"/>
      <c r="FP76" s="127"/>
      <c r="FQ76" s="127"/>
      <c r="FR76" s="127"/>
      <c r="FS76" s="127"/>
      <c r="FT76" s="127"/>
      <c r="FU76" s="127"/>
      <c r="FV76" s="127"/>
      <c r="FW76" s="127"/>
      <c r="FX76" s="127"/>
      <c r="FY76" s="127"/>
      <c r="FZ76" s="127"/>
      <c r="GA76" s="127"/>
      <c r="GB76" s="127"/>
      <c r="GC76" s="127"/>
      <c r="GD76" s="127"/>
      <c r="GE76" s="127"/>
      <c r="GF76" s="127"/>
      <c r="GG76" s="127"/>
      <c r="GH76" s="127"/>
      <c r="GI76" s="127"/>
      <c r="GJ76" s="127"/>
      <c r="GK76" s="127"/>
      <c r="GL76" s="127"/>
      <c r="GM76" s="127"/>
      <c r="GN76" s="127"/>
      <c r="GO76" s="127"/>
      <c r="GP76" s="127"/>
      <c r="GQ76" s="127"/>
      <c r="GR76" s="127"/>
      <c r="GS76" s="127"/>
      <c r="GT76" s="127"/>
      <c r="GU76" s="127"/>
      <c r="GV76" s="127"/>
      <c r="GW76" s="127"/>
      <c r="GX76" s="19"/>
      <c r="GY76" s="19"/>
      <c r="GZ76" s="55"/>
    </row>
    <row r="77" spans="2:208" ht="8.1" customHeight="1" x14ac:dyDescent="0.4">
      <c r="B77" s="391"/>
      <c r="C77" s="392"/>
      <c r="D77" s="393"/>
      <c r="E77" s="399"/>
      <c r="F77" s="399"/>
      <c r="G77" s="399"/>
      <c r="H77" s="399"/>
      <c r="I77" s="399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212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  <c r="BI77" s="213"/>
      <c r="BJ77" s="213"/>
      <c r="BK77" s="213"/>
      <c r="BL77" s="213"/>
      <c r="BM77" s="213"/>
      <c r="BN77" s="213"/>
      <c r="BO77" s="213"/>
      <c r="BP77" s="213"/>
      <c r="BQ77" s="213"/>
      <c r="BR77" s="213"/>
      <c r="BS77" s="213"/>
      <c r="BT77" s="213"/>
      <c r="BU77" s="213"/>
      <c r="BV77" s="213"/>
      <c r="BW77" s="213"/>
      <c r="BX77" s="213"/>
      <c r="BY77" s="213"/>
      <c r="BZ77" s="213"/>
      <c r="CA77" s="213"/>
      <c r="CB77" s="213"/>
      <c r="CC77" s="213"/>
      <c r="CD77" s="213"/>
      <c r="CE77" s="213"/>
      <c r="CF77" s="213"/>
      <c r="CG77" s="213"/>
      <c r="CH77" s="213"/>
      <c r="CI77" s="213"/>
      <c r="CJ77" s="213"/>
      <c r="CK77" s="213"/>
      <c r="CL77" s="213"/>
      <c r="CM77" s="213"/>
      <c r="CN77" s="213"/>
      <c r="CO77" s="213"/>
      <c r="CP77" s="213"/>
      <c r="CQ77" s="214"/>
      <c r="CR77" s="404"/>
      <c r="CS77" s="405"/>
      <c r="CT77" s="405"/>
      <c r="CU77" s="405"/>
      <c r="CV77" s="405"/>
      <c r="CW77" s="405"/>
      <c r="CX77" s="406"/>
      <c r="CY77" s="436" t="s">
        <v>66</v>
      </c>
      <c r="CZ77" s="437"/>
      <c r="DA77" s="437"/>
      <c r="DB77" s="437"/>
      <c r="DC77" s="437"/>
      <c r="DD77" s="437"/>
      <c r="DE77" s="437"/>
      <c r="DF77" s="438"/>
      <c r="DG77" s="272"/>
      <c r="DH77" s="273"/>
      <c r="DI77" s="273"/>
      <c r="DJ77" s="273"/>
      <c r="DK77" s="273"/>
      <c r="DL77" s="273"/>
      <c r="DM77" s="273"/>
      <c r="DN77" s="273"/>
      <c r="DO77" s="273"/>
      <c r="DP77" s="273"/>
      <c r="DQ77" s="273"/>
      <c r="DR77" s="273"/>
      <c r="DS77" s="273"/>
      <c r="DT77" s="273"/>
      <c r="DU77" s="273"/>
      <c r="DV77" s="273"/>
      <c r="DW77" s="273"/>
      <c r="DX77" s="273"/>
      <c r="DY77" s="273"/>
      <c r="DZ77" s="273"/>
      <c r="EA77" s="273"/>
      <c r="EB77" s="273"/>
      <c r="EC77" s="273"/>
      <c r="ED77" s="273"/>
      <c r="EE77" s="273"/>
      <c r="EF77" s="273"/>
      <c r="EG77" s="273"/>
      <c r="EH77" s="273"/>
      <c r="EI77" s="274"/>
      <c r="EJ77" s="54"/>
      <c r="EK77" s="19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7"/>
      <c r="FX77" s="127"/>
      <c r="FY77" s="127"/>
      <c r="FZ77" s="127"/>
      <c r="GA77" s="127"/>
      <c r="GB77" s="127"/>
      <c r="GC77" s="127"/>
      <c r="GD77" s="127"/>
      <c r="GE77" s="127"/>
      <c r="GF77" s="127"/>
      <c r="GG77" s="127"/>
      <c r="GH77" s="127"/>
      <c r="GI77" s="127"/>
      <c r="GJ77" s="127"/>
      <c r="GK77" s="127"/>
      <c r="GL77" s="127"/>
      <c r="GM77" s="127"/>
      <c r="GN77" s="127"/>
      <c r="GO77" s="127"/>
      <c r="GP77" s="127"/>
      <c r="GQ77" s="127"/>
      <c r="GR77" s="127"/>
      <c r="GS77" s="127"/>
      <c r="GT77" s="127"/>
      <c r="GU77" s="127"/>
      <c r="GV77" s="127"/>
      <c r="GW77" s="127"/>
      <c r="GX77" s="54"/>
      <c r="GY77" s="54"/>
      <c r="GZ77" s="55"/>
    </row>
    <row r="78" spans="2:208" ht="8.1" customHeight="1" x14ac:dyDescent="0.4">
      <c r="B78" s="391"/>
      <c r="C78" s="392"/>
      <c r="D78" s="393"/>
      <c r="E78" s="150" t="s">
        <v>17</v>
      </c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264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  <c r="BF78" s="265"/>
      <c r="BG78" s="265"/>
      <c r="BH78" s="265"/>
      <c r="BI78" s="265"/>
      <c r="BJ78" s="265"/>
      <c r="BK78" s="265"/>
      <c r="BL78" s="265"/>
      <c r="BM78" s="265"/>
      <c r="BN78" s="265"/>
      <c r="BO78" s="265"/>
      <c r="BP78" s="265"/>
      <c r="BQ78" s="265"/>
      <c r="BR78" s="265"/>
      <c r="BS78" s="265"/>
      <c r="BT78" s="265"/>
      <c r="BU78" s="265"/>
      <c r="BV78" s="265"/>
      <c r="BW78" s="265"/>
      <c r="BX78" s="265"/>
      <c r="BY78" s="265"/>
      <c r="BZ78" s="265"/>
      <c r="CA78" s="265"/>
      <c r="CB78" s="265"/>
      <c r="CC78" s="265"/>
      <c r="CD78" s="265"/>
      <c r="CE78" s="265"/>
      <c r="CF78" s="265"/>
      <c r="CG78" s="265"/>
      <c r="CH78" s="265"/>
      <c r="CI78" s="265"/>
      <c r="CJ78" s="265"/>
      <c r="CK78" s="265"/>
      <c r="CL78" s="265"/>
      <c r="CM78" s="265"/>
      <c r="CN78" s="265"/>
      <c r="CO78" s="265"/>
      <c r="CP78" s="265"/>
      <c r="CQ78" s="266"/>
      <c r="CR78" s="404"/>
      <c r="CS78" s="405"/>
      <c r="CT78" s="405"/>
      <c r="CU78" s="405"/>
      <c r="CV78" s="405"/>
      <c r="CW78" s="405"/>
      <c r="CX78" s="406"/>
      <c r="CY78" s="326"/>
      <c r="CZ78" s="123"/>
      <c r="DA78" s="123"/>
      <c r="DB78" s="123"/>
      <c r="DC78" s="123"/>
      <c r="DD78" s="123"/>
      <c r="DE78" s="123"/>
      <c r="DF78" s="126"/>
      <c r="DG78" s="272"/>
      <c r="DH78" s="273"/>
      <c r="DI78" s="273"/>
      <c r="DJ78" s="273"/>
      <c r="DK78" s="273"/>
      <c r="DL78" s="273"/>
      <c r="DM78" s="273"/>
      <c r="DN78" s="273"/>
      <c r="DO78" s="273"/>
      <c r="DP78" s="273"/>
      <c r="DQ78" s="273"/>
      <c r="DR78" s="273"/>
      <c r="DS78" s="273"/>
      <c r="DT78" s="273"/>
      <c r="DU78" s="273"/>
      <c r="DV78" s="273"/>
      <c r="DW78" s="273"/>
      <c r="DX78" s="273"/>
      <c r="DY78" s="273"/>
      <c r="DZ78" s="273"/>
      <c r="EA78" s="273"/>
      <c r="EB78" s="273"/>
      <c r="EC78" s="273"/>
      <c r="ED78" s="273"/>
      <c r="EE78" s="273"/>
      <c r="EF78" s="273"/>
      <c r="EG78" s="273"/>
      <c r="EH78" s="273"/>
      <c r="EI78" s="274"/>
      <c r="EJ78" s="54"/>
      <c r="EK78" s="19"/>
      <c r="EL78" s="19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54"/>
      <c r="GC78" s="54"/>
      <c r="GD78" s="54"/>
      <c r="GE78" s="54"/>
      <c r="GF78" s="54"/>
      <c r="GG78" s="54"/>
      <c r="GH78" s="54"/>
      <c r="GI78" s="54"/>
      <c r="GJ78" s="54"/>
      <c r="GK78" s="54"/>
      <c r="GL78" s="54"/>
      <c r="GM78" s="54"/>
      <c r="GN78" s="54"/>
      <c r="GO78" s="54"/>
      <c r="GP78" s="54"/>
      <c r="GQ78" s="54"/>
      <c r="GR78" s="54"/>
      <c r="GS78" s="54"/>
      <c r="GT78" s="54"/>
      <c r="GU78" s="54"/>
      <c r="GV78" s="54"/>
      <c r="GW78" s="54"/>
      <c r="GX78" s="54"/>
      <c r="GY78" s="54"/>
      <c r="GZ78" s="55"/>
    </row>
    <row r="79" spans="2:208" ht="8.1" customHeight="1" x14ac:dyDescent="0.4">
      <c r="B79" s="391"/>
      <c r="C79" s="392"/>
      <c r="D79" s="393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41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42"/>
      <c r="CR79" s="404"/>
      <c r="CS79" s="405"/>
      <c r="CT79" s="405"/>
      <c r="CU79" s="405"/>
      <c r="CV79" s="405"/>
      <c r="CW79" s="405"/>
      <c r="CX79" s="406"/>
      <c r="CY79" s="326"/>
      <c r="CZ79" s="123"/>
      <c r="DA79" s="123"/>
      <c r="DB79" s="123"/>
      <c r="DC79" s="123"/>
      <c r="DD79" s="123"/>
      <c r="DE79" s="123"/>
      <c r="DF79" s="126"/>
      <c r="DG79" s="272"/>
      <c r="DH79" s="273"/>
      <c r="DI79" s="273"/>
      <c r="DJ79" s="273"/>
      <c r="DK79" s="273"/>
      <c r="DL79" s="273"/>
      <c r="DM79" s="273"/>
      <c r="DN79" s="273"/>
      <c r="DO79" s="273"/>
      <c r="DP79" s="273"/>
      <c r="DQ79" s="273"/>
      <c r="DR79" s="273"/>
      <c r="DS79" s="273"/>
      <c r="DT79" s="273"/>
      <c r="DU79" s="273"/>
      <c r="DV79" s="273"/>
      <c r="DW79" s="273"/>
      <c r="DX79" s="273"/>
      <c r="DY79" s="273"/>
      <c r="DZ79" s="273"/>
      <c r="EA79" s="273"/>
      <c r="EB79" s="273"/>
      <c r="EC79" s="273"/>
      <c r="ED79" s="273"/>
      <c r="EE79" s="273"/>
      <c r="EF79" s="273"/>
      <c r="EG79" s="273"/>
      <c r="EH79" s="273"/>
      <c r="EI79" s="274"/>
      <c r="EJ79" s="54"/>
      <c r="EK79" s="19"/>
      <c r="EL79" s="134" t="s">
        <v>69</v>
      </c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24"/>
      <c r="FD79" s="124"/>
      <c r="FE79" s="124"/>
      <c r="FF79" s="124"/>
      <c r="FG79" s="124"/>
      <c r="FH79" s="124"/>
      <c r="FI79" s="124"/>
      <c r="FJ79" s="124"/>
      <c r="FK79" s="124"/>
      <c r="FL79" s="124"/>
      <c r="FM79" s="124"/>
      <c r="FN79" s="124"/>
      <c r="FO79" s="124"/>
      <c r="FP79" s="124"/>
      <c r="FQ79" s="124"/>
      <c r="FR79" s="124"/>
      <c r="FS79" s="124"/>
      <c r="FT79" s="124"/>
      <c r="FU79" s="124"/>
      <c r="FV79" s="124"/>
      <c r="FW79" s="124"/>
      <c r="FX79" s="124"/>
      <c r="FY79" s="124"/>
      <c r="FZ79" s="124"/>
      <c r="GA79" s="124"/>
      <c r="GB79" s="124"/>
      <c r="GC79" s="54"/>
      <c r="GD79" s="54"/>
      <c r="GE79" s="54"/>
      <c r="GF79" s="54"/>
      <c r="GG79" s="54"/>
      <c r="GH79" s="54"/>
      <c r="GI79" s="54"/>
      <c r="GJ79" s="54"/>
      <c r="GK79" s="54"/>
      <c r="GL79" s="54"/>
      <c r="GM79" s="54"/>
      <c r="GN79" s="54"/>
      <c r="GO79" s="54"/>
      <c r="GP79" s="54"/>
      <c r="GQ79" s="54"/>
      <c r="GR79" s="54"/>
      <c r="GS79" s="54"/>
      <c r="GT79" s="54"/>
      <c r="GU79" s="54"/>
      <c r="GV79" s="54"/>
      <c r="GW79" s="54"/>
      <c r="GX79" s="54"/>
      <c r="GY79" s="54"/>
      <c r="GZ79" s="55"/>
    </row>
    <row r="80" spans="2:208" ht="8.1" customHeight="1" x14ac:dyDescent="0.4">
      <c r="B80" s="391"/>
      <c r="C80" s="392"/>
      <c r="D80" s="393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41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42"/>
      <c r="CR80" s="404"/>
      <c r="CS80" s="405"/>
      <c r="CT80" s="405"/>
      <c r="CU80" s="405"/>
      <c r="CV80" s="405"/>
      <c r="CW80" s="405"/>
      <c r="CX80" s="406"/>
      <c r="CY80" s="326"/>
      <c r="CZ80" s="123"/>
      <c r="DA80" s="123"/>
      <c r="DB80" s="123"/>
      <c r="DC80" s="123"/>
      <c r="DD80" s="123"/>
      <c r="DE80" s="123"/>
      <c r="DF80" s="126"/>
      <c r="DG80" s="275"/>
      <c r="DH80" s="276"/>
      <c r="DI80" s="276"/>
      <c r="DJ80" s="276"/>
      <c r="DK80" s="276"/>
      <c r="DL80" s="276"/>
      <c r="DM80" s="276"/>
      <c r="DN80" s="276"/>
      <c r="DO80" s="276"/>
      <c r="DP80" s="276"/>
      <c r="DQ80" s="276"/>
      <c r="DR80" s="276"/>
      <c r="DS80" s="276"/>
      <c r="DT80" s="276"/>
      <c r="DU80" s="276"/>
      <c r="DV80" s="276"/>
      <c r="DW80" s="276"/>
      <c r="DX80" s="276"/>
      <c r="DY80" s="276"/>
      <c r="DZ80" s="276"/>
      <c r="EA80" s="276"/>
      <c r="EB80" s="276"/>
      <c r="EC80" s="276"/>
      <c r="ED80" s="276"/>
      <c r="EE80" s="276"/>
      <c r="EF80" s="276"/>
      <c r="EG80" s="276"/>
      <c r="EH80" s="276"/>
      <c r="EI80" s="277"/>
      <c r="EJ80" s="54"/>
      <c r="EK80" s="19"/>
      <c r="EL80" s="134"/>
      <c r="EM80" s="134"/>
      <c r="EN80" s="134"/>
      <c r="EO80" s="134"/>
      <c r="EP80" s="134"/>
      <c r="EQ80" s="134"/>
      <c r="ER80" s="134"/>
      <c r="ES80" s="134"/>
      <c r="ET80" s="134"/>
      <c r="EU80" s="134"/>
      <c r="EV80" s="134"/>
      <c r="EW80" s="134"/>
      <c r="EX80" s="134"/>
      <c r="EY80" s="134"/>
      <c r="EZ80" s="134"/>
      <c r="FA80" s="134"/>
      <c r="FB80" s="134"/>
      <c r="FC80" s="124"/>
      <c r="FD80" s="124"/>
      <c r="FE80" s="124"/>
      <c r="FF80" s="124"/>
      <c r="FG80" s="124"/>
      <c r="FH80" s="124"/>
      <c r="FI80" s="124"/>
      <c r="FJ80" s="124"/>
      <c r="FK80" s="124"/>
      <c r="FL80" s="124"/>
      <c r="FM80" s="124"/>
      <c r="FN80" s="124"/>
      <c r="FO80" s="124"/>
      <c r="FP80" s="124"/>
      <c r="FQ80" s="124"/>
      <c r="FR80" s="124"/>
      <c r="FS80" s="124"/>
      <c r="FT80" s="124"/>
      <c r="FU80" s="124"/>
      <c r="FV80" s="124"/>
      <c r="FW80" s="124"/>
      <c r="FX80" s="124"/>
      <c r="FY80" s="124"/>
      <c r="FZ80" s="124"/>
      <c r="GA80" s="124"/>
      <c r="GB80" s="124"/>
      <c r="GC80" s="54"/>
      <c r="GD80" s="54"/>
      <c r="GE80" s="54"/>
      <c r="GF80" s="54"/>
      <c r="GG80" s="54"/>
      <c r="GH80" s="54"/>
      <c r="GI80" s="54"/>
      <c r="GJ80" s="54"/>
      <c r="GK80" s="54"/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5"/>
    </row>
    <row r="81" spans="2:209" ht="8.1" customHeight="1" x14ac:dyDescent="0.4">
      <c r="B81" s="391"/>
      <c r="C81" s="392"/>
      <c r="D81" s="393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41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42"/>
      <c r="CR81" s="404"/>
      <c r="CS81" s="405"/>
      <c r="CT81" s="405"/>
      <c r="CU81" s="405"/>
      <c r="CV81" s="405"/>
      <c r="CW81" s="405"/>
      <c r="CX81" s="406"/>
      <c r="CY81" s="326"/>
      <c r="CZ81" s="123"/>
      <c r="DA81" s="123"/>
      <c r="DB81" s="123"/>
      <c r="DC81" s="123"/>
      <c r="DD81" s="123"/>
      <c r="DE81" s="123"/>
      <c r="DF81" s="126"/>
      <c r="DG81" s="57"/>
      <c r="DH81" s="56"/>
      <c r="DI81" s="56"/>
      <c r="DJ81" s="56"/>
      <c r="DK81" s="56"/>
      <c r="DL81" s="56"/>
      <c r="DM81" s="56"/>
      <c r="DN81" s="56"/>
      <c r="DO81" s="56"/>
      <c r="DP81" s="106"/>
      <c r="DQ81" s="106"/>
      <c r="DR81" s="106"/>
      <c r="DS81" s="106"/>
      <c r="DT81" s="106"/>
      <c r="DU81" s="106"/>
      <c r="DV81" s="106"/>
      <c r="DW81" s="106"/>
      <c r="DX81" s="106"/>
      <c r="DY81" s="106"/>
      <c r="DZ81" s="106"/>
      <c r="EA81" s="106"/>
      <c r="EB81" s="106"/>
      <c r="EC81" s="106"/>
      <c r="ED81" s="106"/>
      <c r="EE81" s="106"/>
      <c r="EF81" s="106"/>
      <c r="EG81" s="106"/>
      <c r="EH81" s="106"/>
      <c r="EI81" s="278"/>
      <c r="EJ81" s="54"/>
      <c r="EK81" s="19"/>
      <c r="EL81" s="134"/>
      <c r="EM81" s="134"/>
      <c r="EN81" s="134"/>
      <c r="EO81" s="134"/>
      <c r="EP81" s="134"/>
      <c r="EQ81" s="134"/>
      <c r="ER81" s="134"/>
      <c r="ES81" s="134"/>
      <c r="ET81" s="134"/>
      <c r="EU81" s="134"/>
      <c r="EV81" s="134"/>
      <c r="EW81" s="134"/>
      <c r="EX81" s="134"/>
      <c r="EY81" s="134"/>
      <c r="EZ81" s="134"/>
      <c r="FA81" s="134"/>
      <c r="FB81" s="134"/>
      <c r="FC81" s="443"/>
      <c r="FD81" s="443"/>
      <c r="FE81" s="443"/>
      <c r="FF81" s="443"/>
      <c r="FG81" s="443"/>
      <c r="FH81" s="443"/>
      <c r="FI81" s="443"/>
      <c r="FJ81" s="443"/>
      <c r="FK81" s="443"/>
      <c r="FL81" s="443"/>
      <c r="FM81" s="443"/>
      <c r="FN81" s="443"/>
      <c r="FO81" s="443"/>
      <c r="FP81" s="443"/>
      <c r="FQ81" s="443"/>
      <c r="FR81" s="443"/>
      <c r="FS81" s="443"/>
      <c r="FT81" s="443"/>
      <c r="FU81" s="443"/>
      <c r="FV81" s="443"/>
      <c r="FW81" s="443"/>
      <c r="FX81" s="443"/>
      <c r="FY81" s="443"/>
      <c r="FZ81" s="443"/>
      <c r="GA81" s="443"/>
      <c r="GB81" s="443"/>
      <c r="GC81" s="54"/>
      <c r="GD81" s="54"/>
      <c r="GE81" s="54"/>
      <c r="GF81" s="54"/>
      <c r="GG81" s="54"/>
      <c r="GH81" s="54"/>
      <c r="GI81" s="54"/>
      <c r="GJ81" s="54"/>
      <c r="GK81" s="54"/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5"/>
    </row>
    <row r="82" spans="2:209" ht="8.1" customHeight="1" x14ac:dyDescent="0.4">
      <c r="B82" s="391"/>
      <c r="C82" s="392"/>
      <c r="D82" s="393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41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42"/>
      <c r="CR82" s="404"/>
      <c r="CS82" s="405"/>
      <c r="CT82" s="405"/>
      <c r="CU82" s="405"/>
      <c r="CV82" s="405"/>
      <c r="CW82" s="405"/>
      <c r="CX82" s="406"/>
      <c r="CY82" s="326"/>
      <c r="CZ82" s="123"/>
      <c r="DA82" s="123"/>
      <c r="DB82" s="123"/>
      <c r="DC82" s="123"/>
      <c r="DD82" s="123"/>
      <c r="DE82" s="123"/>
      <c r="DF82" s="126"/>
      <c r="DG82" s="57"/>
      <c r="DH82" s="180" t="s">
        <v>20</v>
      </c>
      <c r="DI82" s="180"/>
      <c r="DJ82" s="180"/>
      <c r="DK82" s="180"/>
      <c r="DL82" s="180"/>
      <c r="DM82" s="180"/>
      <c r="DN82" s="180"/>
      <c r="DO82" s="180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6"/>
      <c r="EC82" s="106"/>
      <c r="ED82" s="106"/>
      <c r="EE82" s="106"/>
      <c r="EF82" s="106"/>
      <c r="EG82" s="106"/>
      <c r="EH82" s="106"/>
      <c r="EI82" s="278"/>
      <c r="EJ82" s="10"/>
      <c r="EK82" s="11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8"/>
      <c r="FC82" s="58"/>
      <c r="FD82" s="58"/>
      <c r="FE82" s="58"/>
      <c r="FF82" s="58"/>
      <c r="FG82" s="58"/>
      <c r="FH82" s="58"/>
      <c r="FI82" s="58"/>
      <c r="FJ82" s="58"/>
      <c r="FK82" s="58"/>
      <c r="FL82" s="58"/>
      <c r="FM82" s="58"/>
      <c r="FN82" s="58"/>
      <c r="FO82" s="58"/>
      <c r="FP82" s="58"/>
      <c r="FQ82" s="58"/>
      <c r="FR82" s="58"/>
      <c r="FS82" s="58"/>
      <c r="FT82" s="58"/>
      <c r="FU82" s="58"/>
      <c r="FV82" s="58"/>
      <c r="FW82" s="58"/>
      <c r="FX82" s="58"/>
      <c r="FY82" s="58"/>
      <c r="FZ82" s="58"/>
      <c r="GA82" s="58"/>
      <c r="GB82" s="58"/>
      <c r="GC82" s="54"/>
      <c r="GD82" s="54"/>
      <c r="GE82" s="54"/>
      <c r="GF82" s="54"/>
      <c r="GG82" s="54"/>
      <c r="GH82" s="54"/>
      <c r="GI82" s="54"/>
      <c r="GJ82" s="54"/>
      <c r="GK82" s="54"/>
      <c r="GL82" s="54"/>
      <c r="GM82" s="54"/>
      <c r="GN82" s="54"/>
      <c r="GO82" s="54"/>
      <c r="GP82" s="54"/>
      <c r="GQ82" s="54"/>
      <c r="GR82" s="54"/>
      <c r="GS82" s="54"/>
      <c r="GT82" s="54"/>
      <c r="GU82" s="54"/>
      <c r="GV82" s="54"/>
      <c r="GW82" s="54"/>
      <c r="GX82" s="54"/>
      <c r="GY82" s="54"/>
      <c r="GZ82" s="55"/>
    </row>
    <row r="83" spans="2:209" ht="8.1" customHeight="1" thickBot="1" x14ac:dyDescent="0.45">
      <c r="B83" s="394"/>
      <c r="C83" s="395"/>
      <c r="D83" s="396"/>
      <c r="E83" s="400"/>
      <c r="F83" s="400"/>
      <c r="G83" s="400"/>
      <c r="H83" s="400"/>
      <c r="I83" s="400"/>
      <c r="J83" s="400"/>
      <c r="K83" s="400"/>
      <c r="L83" s="400"/>
      <c r="M83" s="400"/>
      <c r="N83" s="400"/>
      <c r="O83" s="400"/>
      <c r="P83" s="400"/>
      <c r="Q83" s="400"/>
      <c r="R83" s="400"/>
      <c r="S83" s="400"/>
      <c r="T83" s="400"/>
      <c r="U83" s="267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  <c r="BX83" s="148"/>
      <c r="BY83" s="148"/>
      <c r="BZ83" s="148"/>
      <c r="CA83" s="148"/>
      <c r="CB83" s="148"/>
      <c r="CC83" s="148"/>
      <c r="CD83" s="148"/>
      <c r="CE83" s="148"/>
      <c r="CF83" s="148"/>
      <c r="CG83" s="148"/>
      <c r="CH83" s="148"/>
      <c r="CI83" s="148"/>
      <c r="CJ83" s="148"/>
      <c r="CK83" s="148"/>
      <c r="CL83" s="148"/>
      <c r="CM83" s="148"/>
      <c r="CN83" s="148"/>
      <c r="CO83" s="148"/>
      <c r="CP83" s="148"/>
      <c r="CQ83" s="268"/>
      <c r="CR83" s="407"/>
      <c r="CS83" s="408"/>
      <c r="CT83" s="408"/>
      <c r="CU83" s="408"/>
      <c r="CV83" s="408"/>
      <c r="CW83" s="408"/>
      <c r="CX83" s="409"/>
      <c r="CY83" s="439"/>
      <c r="CZ83" s="440"/>
      <c r="DA83" s="440"/>
      <c r="DB83" s="440"/>
      <c r="DC83" s="440"/>
      <c r="DD83" s="440"/>
      <c r="DE83" s="440"/>
      <c r="DF83" s="441"/>
      <c r="DG83" s="59"/>
      <c r="DH83" s="181"/>
      <c r="DI83" s="181"/>
      <c r="DJ83" s="181"/>
      <c r="DK83" s="181"/>
      <c r="DL83" s="181"/>
      <c r="DM83" s="181"/>
      <c r="DN83" s="181"/>
      <c r="DO83" s="181"/>
      <c r="DP83" s="279"/>
      <c r="DQ83" s="279"/>
      <c r="DR83" s="279"/>
      <c r="DS83" s="279"/>
      <c r="DT83" s="279"/>
      <c r="DU83" s="279"/>
      <c r="DV83" s="279"/>
      <c r="DW83" s="279"/>
      <c r="DX83" s="279"/>
      <c r="DY83" s="279"/>
      <c r="DZ83" s="279"/>
      <c r="EA83" s="279"/>
      <c r="EB83" s="279"/>
      <c r="EC83" s="279"/>
      <c r="ED83" s="279"/>
      <c r="EE83" s="279"/>
      <c r="EF83" s="279"/>
      <c r="EG83" s="279"/>
      <c r="EH83" s="279"/>
      <c r="EI83" s="280"/>
      <c r="EJ83" s="21"/>
      <c r="EK83" s="22"/>
      <c r="EL83" s="46"/>
      <c r="EM83" s="46"/>
      <c r="EN83" s="46"/>
      <c r="EO83" s="46"/>
      <c r="EP83" s="46"/>
      <c r="EQ83" s="46"/>
      <c r="ER83" s="46"/>
      <c r="ES83" s="46"/>
      <c r="ET83" s="46"/>
      <c r="EU83" s="46"/>
      <c r="EV83" s="46"/>
      <c r="EW83" s="46"/>
      <c r="EX83" s="46"/>
      <c r="EY83" s="46"/>
      <c r="EZ83" s="46"/>
      <c r="FA83" s="46"/>
      <c r="FB83" s="46"/>
      <c r="FC83" s="46"/>
      <c r="FD83" s="46"/>
      <c r="FE83" s="46"/>
      <c r="FF83" s="46"/>
      <c r="FG83" s="46"/>
      <c r="FH83" s="46"/>
      <c r="FI83" s="46"/>
      <c r="FJ83" s="46"/>
      <c r="FK83" s="46"/>
      <c r="FL83" s="46"/>
      <c r="FM83" s="46"/>
      <c r="FN83" s="46"/>
      <c r="FO83" s="46"/>
      <c r="FP83" s="46"/>
      <c r="FQ83" s="46"/>
      <c r="FR83" s="46"/>
      <c r="FS83" s="46"/>
      <c r="FT83" s="46"/>
      <c r="FU83" s="46"/>
      <c r="FV83" s="46"/>
      <c r="FW83" s="46"/>
      <c r="FX83" s="46"/>
      <c r="FY83" s="46"/>
      <c r="FZ83" s="46"/>
      <c r="GA83" s="46"/>
      <c r="GB83" s="46"/>
      <c r="GC83" s="46"/>
      <c r="GD83" s="46"/>
      <c r="GE83" s="46"/>
      <c r="GF83" s="46"/>
      <c r="GG83" s="46"/>
      <c r="GH83" s="46"/>
      <c r="GI83" s="46"/>
      <c r="GJ83" s="46"/>
      <c r="GK83" s="46"/>
      <c r="GL83" s="46"/>
      <c r="GM83" s="46"/>
      <c r="GN83" s="46"/>
      <c r="GO83" s="46"/>
      <c r="GP83" s="46"/>
      <c r="GQ83" s="46"/>
      <c r="GR83" s="46"/>
      <c r="GS83" s="46"/>
      <c r="GT83" s="46"/>
      <c r="GU83" s="46"/>
      <c r="GV83" s="46"/>
      <c r="GW83" s="46"/>
      <c r="GX83" s="46"/>
      <c r="GY83" s="46"/>
      <c r="GZ83" s="60"/>
    </row>
    <row r="84" spans="2:209" ht="8.1" customHeight="1" x14ac:dyDescent="0.4">
      <c r="B84" s="229" t="s">
        <v>43</v>
      </c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  <c r="AC84" s="229"/>
      <c r="AD84" s="229"/>
      <c r="AE84" s="229"/>
      <c r="AF84" s="229"/>
      <c r="AG84" s="229"/>
      <c r="AH84" s="229"/>
      <c r="AI84" s="229"/>
      <c r="AJ84" s="229"/>
      <c r="AK84" s="229"/>
      <c r="AL84" s="229"/>
      <c r="AM84" s="229"/>
      <c r="AN84" s="229"/>
      <c r="AO84" s="229"/>
      <c r="AP84" s="229"/>
      <c r="AQ84" s="229"/>
      <c r="AR84" s="229"/>
      <c r="AS84" s="229"/>
      <c r="AT84" s="229"/>
      <c r="AU84" s="229"/>
      <c r="AV84" s="229"/>
      <c r="AW84" s="229"/>
      <c r="AX84" s="229"/>
      <c r="AY84" s="229"/>
      <c r="AZ84" s="229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</row>
    <row r="85" spans="2:209" ht="8.1" customHeight="1" x14ac:dyDescent="0.4">
      <c r="B85" s="23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230"/>
      <c r="AQ85" s="230"/>
      <c r="AR85" s="230"/>
      <c r="AS85" s="230"/>
      <c r="AT85" s="230"/>
      <c r="AU85" s="230"/>
      <c r="AV85" s="230"/>
      <c r="AW85" s="230"/>
      <c r="AX85" s="230"/>
      <c r="AY85" s="230"/>
      <c r="AZ85" s="230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</row>
    <row r="86" spans="2:209" ht="8.1" customHeight="1" x14ac:dyDescent="0.4">
      <c r="B86" s="230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0"/>
      <c r="AS86" s="230"/>
      <c r="AT86" s="230"/>
      <c r="AU86" s="230"/>
      <c r="AV86" s="230"/>
      <c r="AW86" s="230"/>
      <c r="AX86" s="230"/>
      <c r="AY86" s="230"/>
      <c r="AZ86" s="230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</row>
    <row r="87" spans="2:209" ht="8.1" customHeight="1" thickBot="1" x14ac:dyDescent="0.45">
      <c r="B87" s="229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  <c r="AF87" s="229"/>
      <c r="AG87" s="229"/>
      <c r="AH87" s="229"/>
      <c r="AI87" s="229"/>
      <c r="AJ87" s="229"/>
      <c r="AK87" s="229"/>
      <c r="AL87" s="229"/>
      <c r="AM87" s="229"/>
      <c r="AN87" s="229"/>
      <c r="AO87" s="229"/>
      <c r="AP87" s="229"/>
      <c r="AQ87" s="229"/>
      <c r="AR87" s="229"/>
      <c r="AS87" s="229"/>
      <c r="AT87" s="229"/>
      <c r="AU87" s="229"/>
      <c r="AV87" s="229"/>
      <c r="AW87" s="229"/>
      <c r="AX87" s="229"/>
      <c r="AY87" s="229"/>
      <c r="AZ87" s="229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46"/>
      <c r="GX87" s="46"/>
      <c r="GY87" s="46"/>
      <c r="GZ87" s="46"/>
    </row>
    <row r="88" spans="2:209" ht="8.1" customHeight="1" x14ac:dyDescent="0.4">
      <c r="B88" s="342" t="s">
        <v>14</v>
      </c>
      <c r="C88" s="343"/>
      <c r="D88" s="344"/>
      <c r="E88" s="8"/>
      <c r="F88" s="8"/>
      <c r="G88" s="8"/>
      <c r="H88" s="8"/>
      <c r="I88" s="8"/>
      <c r="J88" s="8"/>
      <c r="K88" s="8"/>
      <c r="L88" s="7"/>
      <c r="M88" s="7"/>
      <c r="N88" s="7"/>
      <c r="O88" s="7"/>
      <c r="P88" s="7"/>
      <c r="Q88" s="7"/>
      <c r="R88" s="7"/>
      <c r="S88" s="7"/>
      <c r="T88" s="8"/>
      <c r="U88" s="62"/>
      <c r="V88" s="62"/>
      <c r="W88" s="62"/>
      <c r="X88" s="62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8"/>
      <c r="CW88" s="8"/>
      <c r="CX88" s="8"/>
      <c r="CY88" s="9"/>
      <c r="CZ88" s="235" t="s">
        <v>33</v>
      </c>
      <c r="DA88" s="236"/>
      <c r="DB88" s="236"/>
      <c r="DC88" s="236"/>
      <c r="DD88" s="236"/>
      <c r="DE88" s="236"/>
      <c r="DF88" s="236"/>
      <c r="DG88" s="236"/>
      <c r="DH88" s="236"/>
      <c r="DI88" s="236"/>
      <c r="DJ88" s="236"/>
      <c r="DK88" s="236"/>
      <c r="DL88" s="236"/>
      <c r="DM88" s="236"/>
      <c r="DN88" s="236"/>
      <c r="DO88" s="237"/>
      <c r="DP88" s="446" t="s">
        <v>34</v>
      </c>
      <c r="DQ88" s="447"/>
      <c r="DR88" s="447"/>
      <c r="DS88" s="447"/>
      <c r="DT88" s="447"/>
      <c r="DU88" s="447"/>
      <c r="DV88" s="447"/>
      <c r="DW88" s="447"/>
      <c r="DX88" s="447"/>
      <c r="DY88" s="447"/>
      <c r="DZ88" s="447"/>
      <c r="EA88" s="447"/>
      <c r="EB88" s="447"/>
      <c r="EC88" s="447"/>
      <c r="ED88" s="447"/>
      <c r="EE88" s="447"/>
      <c r="EF88" s="447"/>
      <c r="EG88" s="447"/>
      <c r="EH88" s="447"/>
      <c r="EI88" s="448"/>
      <c r="EJ88" s="63"/>
      <c r="EK88" s="11"/>
      <c r="EL88" s="127" t="s">
        <v>35</v>
      </c>
      <c r="EM88" s="127"/>
      <c r="EN88" s="127"/>
      <c r="EO88" s="127"/>
      <c r="EP88" s="127"/>
      <c r="EQ88" s="127"/>
      <c r="ER88" s="127"/>
      <c r="ES88" s="127"/>
      <c r="ET88" s="127"/>
      <c r="EU88" s="127"/>
      <c r="EV88" s="127"/>
      <c r="EW88" s="127"/>
      <c r="EX88" s="127"/>
      <c r="EY88" s="127"/>
      <c r="EZ88" s="127"/>
      <c r="FA88" s="127"/>
      <c r="FB88" s="127"/>
      <c r="FC88" s="127"/>
      <c r="FD88" s="127"/>
      <c r="FE88" s="127"/>
      <c r="FF88" s="127"/>
      <c r="FG88" s="127"/>
      <c r="FH88" s="127"/>
      <c r="FI88" s="127"/>
      <c r="FJ88" s="127"/>
      <c r="FK88" s="127"/>
      <c r="FL88" s="127"/>
      <c r="FM88" s="127"/>
      <c r="FN88" s="127"/>
      <c r="FO88" s="127"/>
      <c r="FP88" s="127"/>
      <c r="FQ88" s="127"/>
      <c r="FR88" s="127"/>
      <c r="FS88" s="127"/>
      <c r="FT88" s="127"/>
      <c r="FU88" s="127"/>
      <c r="FV88" s="127"/>
      <c r="FW88" s="127"/>
      <c r="FX88" s="127"/>
      <c r="FY88" s="127"/>
      <c r="FZ88" s="127"/>
      <c r="GA88" s="127"/>
      <c r="GB88" s="127"/>
      <c r="GC88" s="127"/>
      <c r="GD88" s="127"/>
      <c r="GE88" s="127"/>
      <c r="GF88" s="127"/>
      <c r="GG88" s="127"/>
      <c r="GH88" s="127"/>
      <c r="GI88" s="127"/>
      <c r="GJ88" s="127"/>
      <c r="GK88" s="127"/>
      <c r="GL88" s="127"/>
      <c r="GM88" s="127"/>
      <c r="GN88" s="127"/>
      <c r="GO88" s="127"/>
      <c r="GP88" s="127"/>
      <c r="GQ88" s="127"/>
      <c r="GR88" s="127"/>
      <c r="GS88" s="127"/>
      <c r="GT88" s="127"/>
      <c r="GU88" s="12"/>
      <c r="GV88" s="12"/>
      <c r="GW88" s="64"/>
      <c r="GX88" s="54"/>
      <c r="GY88" s="54"/>
      <c r="GZ88" s="55"/>
      <c r="HA88" s="54"/>
    </row>
    <row r="89" spans="2:209" ht="8.1" customHeight="1" x14ac:dyDescent="0.4">
      <c r="B89" s="345"/>
      <c r="C89" s="346"/>
      <c r="D89" s="347"/>
      <c r="E89" s="12"/>
      <c r="F89" s="1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"/>
      <c r="S89" s="134" t="s">
        <v>32</v>
      </c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22"/>
      <c r="AL89" s="122"/>
      <c r="AM89" s="122"/>
      <c r="AN89" s="122"/>
      <c r="AO89" s="122"/>
      <c r="AP89" s="127" t="s">
        <v>36</v>
      </c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254"/>
      <c r="CZ89" s="238"/>
      <c r="DA89" s="134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34"/>
      <c r="DN89" s="134"/>
      <c r="DO89" s="239"/>
      <c r="DP89" s="326"/>
      <c r="DQ89" s="123"/>
      <c r="DR89" s="123"/>
      <c r="DS89" s="123"/>
      <c r="DT89" s="123"/>
      <c r="DU89" s="123"/>
      <c r="DV89" s="123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6"/>
      <c r="EJ89" s="63"/>
      <c r="EK89" s="11"/>
      <c r="EL89" s="127"/>
      <c r="EM89" s="127"/>
      <c r="EN89" s="127"/>
      <c r="EO89" s="127"/>
      <c r="EP89" s="127"/>
      <c r="EQ89" s="127"/>
      <c r="ER89" s="127"/>
      <c r="ES89" s="127"/>
      <c r="ET89" s="127"/>
      <c r="EU89" s="127"/>
      <c r="EV89" s="127"/>
      <c r="EW89" s="127"/>
      <c r="EX89" s="127"/>
      <c r="EY89" s="127"/>
      <c r="EZ89" s="127"/>
      <c r="FA89" s="127"/>
      <c r="FB89" s="127"/>
      <c r="FC89" s="127"/>
      <c r="FD89" s="127"/>
      <c r="FE89" s="127"/>
      <c r="FF89" s="127"/>
      <c r="FG89" s="127"/>
      <c r="FH89" s="127"/>
      <c r="FI89" s="127"/>
      <c r="FJ89" s="127"/>
      <c r="FK89" s="127"/>
      <c r="FL89" s="127"/>
      <c r="FM89" s="127"/>
      <c r="FN89" s="127"/>
      <c r="FO89" s="127"/>
      <c r="FP89" s="127"/>
      <c r="FQ89" s="127"/>
      <c r="FR89" s="127"/>
      <c r="FS89" s="127"/>
      <c r="FT89" s="127"/>
      <c r="FU89" s="127"/>
      <c r="FV89" s="127"/>
      <c r="FW89" s="127"/>
      <c r="FX89" s="127"/>
      <c r="FY89" s="127"/>
      <c r="FZ89" s="127"/>
      <c r="GA89" s="127"/>
      <c r="GB89" s="127"/>
      <c r="GC89" s="127"/>
      <c r="GD89" s="127"/>
      <c r="GE89" s="127"/>
      <c r="GF89" s="127"/>
      <c r="GG89" s="127"/>
      <c r="GH89" s="127"/>
      <c r="GI89" s="127"/>
      <c r="GJ89" s="127"/>
      <c r="GK89" s="127"/>
      <c r="GL89" s="127"/>
      <c r="GM89" s="127"/>
      <c r="GN89" s="127"/>
      <c r="GO89" s="127"/>
      <c r="GP89" s="127"/>
      <c r="GQ89" s="127"/>
      <c r="GR89" s="127"/>
      <c r="GS89" s="127"/>
      <c r="GT89" s="127"/>
      <c r="GU89" s="65"/>
      <c r="GV89" s="65"/>
      <c r="GW89" s="64"/>
      <c r="GX89" s="54"/>
      <c r="GY89" s="54"/>
      <c r="GZ89" s="55"/>
      <c r="HA89" s="54"/>
    </row>
    <row r="90" spans="2:209" ht="8.1" customHeight="1" x14ac:dyDescent="0.4">
      <c r="B90" s="345"/>
      <c r="C90" s="346"/>
      <c r="D90" s="347"/>
      <c r="E90" s="12"/>
      <c r="F90" s="1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22"/>
      <c r="AL90" s="122"/>
      <c r="AM90" s="122"/>
      <c r="AN90" s="122"/>
      <c r="AO90" s="122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254"/>
      <c r="CZ90" s="238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239"/>
      <c r="DP90" s="326"/>
      <c r="DQ90" s="123"/>
      <c r="DR90" s="123"/>
      <c r="DS90" s="123"/>
      <c r="DT90" s="123"/>
      <c r="DU90" s="123"/>
      <c r="DV90" s="123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6"/>
      <c r="EJ90" s="63"/>
      <c r="EK90" s="11"/>
      <c r="EL90" s="127"/>
      <c r="EM90" s="127"/>
      <c r="EN90" s="127"/>
      <c r="EO90" s="127"/>
      <c r="EP90" s="127"/>
      <c r="EQ90" s="127"/>
      <c r="ER90" s="127"/>
      <c r="ES90" s="127"/>
      <c r="ET90" s="127"/>
      <c r="EU90" s="127"/>
      <c r="EV90" s="127"/>
      <c r="EW90" s="127"/>
      <c r="EX90" s="127"/>
      <c r="EY90" s="127"/>
      <c r="EZ90" s="127"/>
      <c r="FA90" s="127"/>
      <c r="FB90" s="127"/>
      <c r="FC90" s="127"/>
      <c r="FD90" s="127"/>
      <c r="FE90" s="127"/>
      <c r="FF90" s="127"/>
      <c r="FG90" s="127"/>
      <c r="FH90" s="127"/>
      <c r="FI90" s="127"/>
      <c r="FJ90" s="127"/>
      <c r="FK90" s="127"/>
      <c r="FL90" s="127"/>
      <c r="FM90" s="127"/>
      <c r="FN90" s="127"/>
      <c r="FO90" s="127"/>
      <c r="FP90" s="127"/>
      <c r="FQ90" s="127"/>
      <c r="FR90" s="127"/>
      <c r="FS90" s="127"/>
      <c r="FT90" s="127"/>
      <c r="FU90" s="127"/>
      <c r="FV90" s="127"/>
      <c r="FW90" s="127"/>
      <c r="FX90" s="127"/>
      <c r="FY90" s="127"/>
      <c r="FZ90" s="127"/>
      <c r="GA90" s="127"/>
      <c r="GB90" s="127"/>
      <c r="GC90" s="127"/>
      <c r="GD90" s="127"/>
      <c r="GE90" s="127"/>
      <c r="GF90" s="127"/>
      <c r="GG90" s="127"/>
      <c r="GH90" s="127"/>
      <c r="GI90" s="127"/>
      <c r="GJ90" s="127"/>
      <c r="GK90" s="127"/>
      <c r="GL90" s="127"/>
      <c r="GM90" s="127"/>
      <c r="GN90" s="127"/>
      <c r="GO90" s="127"/>
      <c r="GP90" s="127"/>
      <c r="GQ90" s="127"/>
      <c r="GR90" s="127"/>
      <c r="GS90" s="127"/>
      <c r="GT90" s="127"/>
      <c r="GU90" s="65"/>
      <c r="GV90" s="65"/>
      <c r="GW90" s="64"/>
      <c r="GX90" s="54"/>
      <c r="GY90" s="54"/>
      <c r="GZ90" s="55"/>
      <c r="HA90" s="54"/>
    </row>
    <row r="91" spans="2:209" ht="8.1" customHeight="1" x14ac:dyDescent="0.4">
      <c r="B91" s="345"/>
      <c r="C91" s="346"/>
      <c r="D91" s="347"/>
      <c r="E91" s="12"/>
      <c r="F91" s="1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22"/>
      <c r="AL91" s="122"/>
      <c r="AM91" s="122"/>
      <c r="AN91" s="122"/>
      <c r="AO91" s="122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7"/>
      <c r="BW91" s="127"/>
      <c r="BX91" s="127"/>
      <c r="BY91" s="127"/>
      <c r="BZ91" s="127"/>
      <c r="CA91" s="127"/>
      <c r="CB91" s="127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254"/>
      <c r="CZ91" s="238"/>
      <c r="DA91" s="134"/>
      <c r="DB91" s="134"/>
      <c r="DC91" s="134"/>
      <c r="DD91" s="134"/>
      <c r="DE91" s="134"/>
      <c r="DF91" s="134"/>
      <c r="DG91" s="134"/>
      <c r="DH91" s="134"/>
      <c r="DI91" s="134"/>
      <c r="DJ91" s="134"/>
      <c r="DK91" s="134"/>
      <c r="DL91" s="134"/>
      <c r="DM91" s="134"/>
      <c r="DN91" s="134"/>
      <c r="DO91" s="239"/>
      <c r="DP91" s="326"/>
      <c r="DQ91" s="123"/>
      <c r="DR91" s="123"/>
      <c r="DS91" s="123"/>
      <c r="DT91" s="123"/>
      <c r="DU91" s="123"/>
      <c r="DV91" s="123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6"/>
      <c r="EJ91" s="63"/>
      <c r="EK91" s="11"/>
      <c r="EL91" s="127"/>
      <c r="EM91" s="127"/>
      <c r="EN91" s="127"/>
      <c r="EO91" s="127"/>
      <c r="EP91" s="127"/>
      <c r="EQ91" s="127"/>
      <c r="ER91" s="127"/>
      <c r="ES91" s="127"/>
      <c r="ET91" s="127"/>
      <c r="EU91" s="127"/>
      <c r="EV91" s="127"/>
      <c r="EW91" s="127"/>
      <c r="EX91" s="127"/>
      <c r="EY91" s="127"/>
      <c r="EZ91" s="127"/>
      <c r="FA91" s="127"/>
      <c r="FB91" s="127"/>
      <c r="FC91" s="127"/>
      <c r="FD91" s="127"/>
      <c r="FE91" s="127"/>
      <c r="FF91" s="127"/>
      <c r="FG91" s="127"/>
      <c r="FH91" s="127"/>
      <c r="FI91" s="127"/>
      <c r="FJ91" s="127"/>
      <c r="FK91" s="127"/>
      <c r="FL91" s="127"/>
      <c r="FM91" s="127"/>
      <c r="FN91" s="127"/>
      <c r="FO91" s="127"/>
      <c r="FP91" s="127"/>
      <c r="FQ91" s="127"/>
      <c r="FR91" s="127"/>
      <c r="FS91" s="127"/>
      <c r="FT91" s="127"/>
      <c r="FU91" s="127"/>
      <c r="FV91" s="127"/>
      <c r="FW91" s="127"/>
      <c r="FX91" s="127"/>
      <c r="FY91" s="127"/>
      <c r="FZ91" s="127"/>
      <c r="GA91" s="127"/>
      <c r="GB91" s="127"/>
      <c r="GC91" s="127"/>
      <c r="GD91" s="127"/>
      <c r="GE91" s="127"/>
      <c r="GF91" s="127"/>
      <c r="GG91" s="127"/>
      <c r="GH91" s="127"/>
      <c r="GI91" s="127"/>
      <c r="GJ91" s="127"/>
      <c r="GK91" s="127"/>
      <c r="GL91" s="127"/>
      <c r="GM91" s="127"/>
      <c r="GN91" s="127"/>
      <c r="GO91" s="127"/>
      <c r="GP91" s="127"/>
      <c r="GQ91" s="127"/>
      <c r="GR91" s="127"/>
      <c r="GS91" s="127"/>
      <c r="GT91" s="127"/>
      <c r="GU91" s="65"/>
      <c r="GV91" s="65"/>
      <c r="GW91" s="64"/>
      <c r="GX91" s="54"/>
      <c r="GY91" s="54"/>
      <c r="GZ91" s="55"/>
      <c r="HA91" s="54"/>
    </row>
    <row r="92" spans="2:209" ht="8.1" customHeight="1" x14ac:dyDescent="0.4">
      <c r="B92" s="345"/>
      <c r="C92" s="346"/>
      <c r="D92" s="347"/>
      <c r="E92" s="12"/>
      <c r="F92" s="1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22"/>
      <c r="AL92" s="122"/>
      <c r="AM92" s="122"/>
      <c r="AN92" s="122"/>
      <c r="AO92" s="122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  <c r="BR92" s="127"/>
      <c r="BS92" s="127"/>
      <c r="BT92" s="127"/>
      <c r="BU92" s="127"/>
      <c r="BV92" s="127"/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254"/>
      <c r="CZ92" s="240"/>
      <c r="DA92" s="241"/>
      <c r="DB92" s="241"/>
      <c r="DC92" s="241"/>
      <c r="DD92" s="241"/>
      <c r="DE92" s="241"/>
      <c r="DF92" s="241"/>
      <c r="DG92" s="241"/>
      <c r="DH92" s="241"/>
      <c r="DI92" s="241"/>
      <c r="DJ92" s="241"/>
      <c r="DK92" s="241"/>
      <c r="DL92" s="241"/>
      <c r="DM92" s="241"/>
      <c r="DN92" s="241"/>
      <c r="DO92" s="242"/>
      <c r="DP92" s="449"/>
      <c r="DQ92" s="450"/>
      <c r="DR92" s="450"/>
      <c r="DS92" s="450"/>
      <c r="DT92" s="450"/>
      <c r="DU92" s="450"/>
      <c r="DV92" s="450"/>
      <c r="DW92" s="450"/>
      <c r="DX92" s="450"/>
      <c r="DY92" s="450"/>
      <c r="DZ92" s="450"/>
      <c r="EA92" s="450"/>
      <c r="EB92" s="450"/>
      <c r="EC92" s="450"/>
      <c r="ED92" s="450"/>
      <c r="EE92" s="450"/>
      <c r="EF92" s="450"/>
      <c r="EG92" s="450"/>
      <c r="EH92" s="450"/>
      <c r="EI92" s="451"/>
      <c r="EJ92" s="63"/>
      <c r="EK92" s="11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64"/>
      <c r="GX92" s="64"/>
      <c r="GY92" s="54"/>
      <c r="GZ92" s="55"/>
      <c r="HA92" s="54"/>
    </row>
    <row r="93" spans="2:209" ht="8.1" customHeight="1" x14ac:dyDescent="0.4">
      <c r="B93" s="345"/>
      <c r="C93" s="346"/>
      <c r="D93" s="347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3"/>
      <c r="CZ93" s="66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67"/>
      <c r="DP93" s="63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67"/>
      <c r="EJ93" s="63"/>
      <c r="EK93" s="11"/>
      <c r="EL93" s="124"/>
      <c r="EM93" s="124"/>
      <c r="EN93" s="124"/>
      <c r="EO93" s="124"/>
      <c r="EP93" s="124"/>
      <c r="EQ93" s="124"/>
      <c r="ER93" s="124"/>
      <c r="ES93" s="134" t="s">
        <v>30</v>
      </c>
      <c r="ET93" s="134"/>
      <c r="EU93" s="134"/>
      <c r="EV93" s="134"/>
      <c r="EW93" s="134"/>
      <c r="EX93" s="134"/>
      <c r="EY93" s="134" t="s">
        <v>31</v>
      </c>
      <c r="EZ93" s="134"/>
      <c r="FA93" s="124"/>
      <c r="FB93" s="124"/>
      <c r="FC93" s="124"/>
      <c r="FD93" s="124"/>
      <c r="FE93" s="124"/>
      <c r="FF93" s="124"/>
      <c r="FG93" s="124"/>
      <c r="FH93" s="134" t="s">
        <v>8</v>
      </c>
      <c r="FI93" s="134"/>
      <c r="FJ93" s="134"/>
      <c r="FK93" s="124"/>
      <c r="FL93" s="124"/>
      <c r="FM93" s="124"/>
      <c r="FN93" s="124"/>
      <c r="FO93" s="124"/>
      <c r="FP93" s="124"/>
      <c r="FQ93" s="124"/>
      <c r="FR93" s="127" t="s">
        <v>51</v>
      </c>
      <c r="FS93" s="127"/>
      <c r="FT93" s="127"/>
      <c r="FU93" s="127"/>
      <c r="FV93" s="127"/>
      <c r="FW93" s="127"/>
      <c r="FX93" s="127"/>
      <c r="FY93" s="127"/>
      <c r="FZ93" s="127"/>
      <c r="GA93" s="127"/>
      <c r="GB93" s="127"/>
      <c r="GC93" s="127"/>
      <c r="GD93" s="127"/>
      <c r="GE93" s="127"/>
      <c r="GF93" s="127"/>
      <c r="GG93" s="127"/>
      <c r="GH93" s="127"/>
      <c r="GI93" s="127"/>
      <c r="GJ93" s="127"/>
      <c r="GK93" s="127"/>
      <c r="GL93" s="127"/>
      <c r="GM93" s="127"/>
      <c r="GN93" s="127"/>
      <c r="GO93" s="127"/>
      <c r="GP93" s="127"/>
      <c r="GQ93" s="127"/>
      <c r="GR93" s="127"/>
      <c r="GS93" s="127"/>
      <c r="GT93" s="127"/>
      <c r="GU93" s="127"/>
      <c r="GV93" s="127"/>
      <c r="GW93" s="127"/>
      <c r="GX93" s="127"/>
      <c r="GY93" s="54"/>
      <c r="GZ93" s="55"/>
      <c r="HA93" s="54"/>
    </row>
    <row r="94" spans="2:209" ht="8.1" customHeight="1" x14ac:dyDescent="0.4">
      <c r="B94" s="345"/>
      <c r="C94" s="346"/>
      <c r="D94" s="347"/>
      <c r="E94" s="231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2"/>
      <c r="AL94" s="122"/>
      <c r="AM94" s="122"/>
      <c r="AN94" s="122"/>
      <c r="AO94" s="12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3"/>
      <c r="CZ94" s="68"/>
      <c r="DA94" s="124"/>
      <c r="DB94" s="124"/>
      <c r="DC94" s="124"/>
      <c r="DD94" s="124"/>
      <c r="DE94" s="257" t="s">
        <v>78</v>
      </c>
      <c r="DF94" s="257"/>
      <c r="DG94" s="257"/>
      <c r="DI94" s="124"/>
      <c r="DJ94" s="124"/>
      <c r="DK94" s="124"/>
      <c r="DL94" s="124"/>
      <c r="DM94" s="255" t="s">
        <v>77</v>
      </c>
      <c r="DN94" s="255"/>
      <c r="DO94" s="256"/>
      <c r="DP94" s="66"/>
      <c r="DQ94" s="106"/>
      <c r="DR94" s="106"/>
      <c r="DS94" s="106"/>
      <c r="DT94" s="106"/>
      <c r="DU94" s="106"/>
      <c r="DV94" s="106"/>
      <c r="DW94" s="106"/>
      <c r="DX94" s="106"/>
      <c r="DY94" s="106"/>
      <c r="DZ94" s="106"/>
      <c r="EA94" s="106"/>
      <c r="EB94" s="106"/>
      <c r="EC94" s="106"/>
      <c r="ED94" s="106"/>
      <c r="EE94" s="106"/>
      <c r="EF94" s="106"/>
      <c r="EG94" s="255" t="s">
        <v>25</v>
      </c>
      <c r="EH94" s="255"/>
      <c r="EI94" s="256"/>
      <c r="EJ94" s="63"/>
      <c r="EK94" s="11"/>
      <c r="EL94" s="124"/>
      <c r="EM94" s="124"/>
      <c r="EN94" s="124"/>
      <c r="EO94" s="124"/>
      <c r="EP94" s="124"/>
      <c r="EQ94" s="124"/>
      <c r="ER94" s="124"/>
      <c r="ES94" s="134"/>
      <c r="ET94" s="134"/>
      <c r="EU94" s="134"/>
      <c r="EV94" s="134"/>
      <c r="EW94" s="134"/>
      <c r="EX94" s="134"/>
      <c r="EY94" s="134"/>
      <c r="EZ94" s="134"/>
      <c r="FA94" s="124"/>
      <c r="FB94" s="124"/>
      <c r="FC94" s="124"/>
      <c r="FD94" s="124"/>
      <c r="FE94" s="124"/>
      <c r="FF94" s="124"/>
      <c r="FG94" s="124"/>
      <c r="FH94" s="134"/>
      <c r="FI94" s="134"/>
      <c r="FJ94" s="134"/>
      <c r="FK94" s="124"/>
      <c r="FL94" s="124"/>
      <c r="FM94" s="124"/>
      <c r="FN94" s="124"/>
      <c r="FO94" s="124"/>
      <c r="FP94" s="124"/>
      <c r="FQ94" s="124"/>
      <c r="FR94" s="127"/>
      <c r="FS94" s="127"/>
      <c r="FT94" s="127"/>
      <c r="FU94" s="127"/>
      <c r="FV94" s="127"/>
      <c r="FW94" s="127"/>
      <c r="FX94" s="127"/>
      <c r="FY94" s="127"/>
      <c r="FZ94" s="127"/>
      <c r="GA94" s="127"/>
      <c r="GB94" s="127"/>
      <c r="GC94" s="127"/>
      <c r="GD94" s="127"/>
      <c r="GE94" s="127"/>
      <c r="GF94" s="127"/>
      <c r="GG94" s="127"/>
      <c r="GH94" s="127"/>
      <c r="GI94" s="127"/>
      <c r="GJ94" s="127"/>
      <c r="GK94" s="127"/>
      <c r="GL94" s="127"/>
      <c r="GM94" s="127"/>
      <c r="GN94" s="127"/>
      <c r="GO94" s="127"/>
      <c r="GP94" s="127"/>
      <c r="GQ94" s="127"/>
      <c r="GR94" s="127"/>
      <c r="GS94" s="127"/>
      <c r="GT94" s="127"/>
      <c r="GU94" s="127"/>
      <c r="GV94" s="127"/>
      <c r="GW94" s="127"/>
      <c r="GX94" s="127"/>
      <c r="GY94" s="54"/>
      <c r="GZ94" s="55"/>
      <c r="HA94" s="54"/>
    </row>
    <row r="95" spans="2:209" ht="8.1" customHeight="1" x14ac:dyDescent="0.4">
      <c r="B95" s="345"/>
      <c r="C95" s="346"/>
      <c r="D95" s="347"/>
      <c r="E95" s="231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134" t="s">
        <v>39</v>
      </c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22"/>
      <c r="AL95" s="122"/>
      <c r="AM95" s="122"/>
      <c r="AN95" s="122"/>
      <c r="AO95" s="122"/>
      <c r="AP95" s="127" t="s">
        <v>60</v>
      </c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254"/>
      <c r="CZ95" s="68"/>
      <c r="DA95" s="124"/>
      <c r="DB95" s="124"/>
      <c r="DC95" s="124"/>
      <c r="DD95" s="124"/>
      <c r="DE95" s="257"/>
      <c r="DF95" s="257"/>
      <c r="DG95" s="257"/>
      <c r="DI95" s="124"/>
      <c r="DJ95" s="124"/>
      <c r="DK95" s="124"/>
      <c r="DL95" s="124"/>
      <c r="DM95" s="255"/>
      <c r="DN95" s="255"/>
      <c r="DO95" s="256"/>
      <c r="DP95" s="6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255"/>
      <c r="EH95" s="255"/>
      <c r="EI95" s="256"/>
      <c r="EJ95" s="63"/>
      <c r="EK95" s="11"/>
      <c r="EL95" s="124"/>
      <c r="EM95" s="124"/>
      <c r="EN95" s="124"/>
      <c r="EO95" s="124"/>
      <c r="EP95" s="124"/>
      <c r="EQ95" s="124"/>
      <c r="ER95" s="124"/>
      <c r="ES95" s="134"/>
      <c r="ET95" s="134"/>
      <c r="EU95" s="134"/>
      <c r="EV95" s="134"/>
      <c r="EW95" s="134"/>
      <c r="EX95" s="134"/>
      <c r="EY95" s="134"/>
      <c r="EZ95" s="134"/>
      <c r="FA95" s="124"/>
      <c r="FB95" s="124"/>
      <c r="FC95" s="124"/>
      <c r="FD95" s="124"/>
      <c r="FE95" s="124"/>
      <c r="FF95" s="124"/>
      <c r="FG95" s="124"/>
      <c r="FH95" s="134"/>
      <c r="FI95" s="134"/>
      <c r="FJ95" s="134"/>
      <c r="FK95" s="124"/>
      <c r="FL95" s="124"/>
      <c r="FM95" s="124"/>
      <c r="FN95" s="124"/>
      <c r="FO95" s="124"/>
      <c r="FP95" s="124"/>
      <c r="FQ95" s="124"/>
      <c r="FR95" s="127"/>
      <c r="FS95" s="127"/>
      <c r="FT95" s="127"/>
      <c r="FU95" s="127"/>
      <c r="FV95" s="127"/>
      <c r="FW95" s="127"/>
      <c r="FX95" s="127"/>
      <c r="FY95" s="127"/>
      <c r="FZ95" s="127"/>
      <c r="GA95" s="127"/>
      <c r="GB95" s="127"/>
      <c r="GC95" s="127"/>
      <c r="GD95" s="127"/>
      <c r="GE95" s="127"/>
      <c r="GF95" s="127"/>
      <c r="GG95" s="127"/>
      <c r="GH95" s="127"/>
      <c r="GI95" s="127"/>
      <c r="GJ95" s="127"/>
      <c r="GK95" s="127"/>
      <c r="GL95" s="127"/>
      <c r="GM95" s="127"/>
      <c r="GN95" s="127"/>
      <c r="GO95" s="127"/>
      <c r="GP95" s="127"/>
      <c r="GQ95" s="127"/>
      <c r="GR95" s="127"/>
      <c r="GS95" s="127"/>
      <c r="GT95" s="127"/>
      <c r="GU95" s="127"/>
      <c r="GV95" s="127"/>
      <c r="GW95" s="127"/>
      <c r="GX95" s="127"/>
      <c r="GY95" s="54"/>
      <c r="GZ95" s="55"/>
      <c r="HA95" s="54"/>
    </row>
    <row r="96" spans="2:209" ht="8.1" customHeight="1" x14ac:dyDescent="0.4">
      <c r="B96" s="345"/>
      <c r="C96" s="346"/>
      <c r="D96" s="347"/>
      <c r="E96" s="231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22"/>
      <c r="AL96" s="122"/>
      <c r="AM96" s="122"/>
      <c r="AN96" s="122"/>
      <c r="AO96" s="122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254"/>
      <c r="CZ96" s="68"/>
      <c r="DA96" s="124"/>
      <c r="DB96" s="124"/>
      <c r="DC96" s="124"/>
      <c r="DD96" s="124"/>
      <c r="DE96" s="257"/>
      <c r="DF96" s="257"/>
      <c r="DG96" s="257"/>
      <c r="DI96" s="124"/>
      <c r="DJ96" s="124"/>
      <c r="DK96" s="124"/>
      <c r="DL96" s="124"/>
      <c r="DM96" s="255"/>
      <c r="DN96" s="255"/>
      <c r="DO96" s="256"/>
      <c r="DP96" s="66"/>
      <c r="DQ96" s="106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255"/>
      <c r="EH96" s="255"/>
      <c r="EI96" s="256"/>
      <c r="EJ96" s="63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54"/>
      <c r="GX96" s="54"/>
      <c r="GY96" s="54"/>
      <c r="GZ96" s="55"/>
      <c r="HA96" s="54"/>
    </row>
    <row r="97" spans="2:211" ht="8.1" customHeight="1" x14ac:dyDescent="0.4">
      <c r="B97" s="345"/>
      <c r="C97" s="346"/>
      <c r="D97" s="347"/>
      <c r="E97" s="231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22"/>
      <c r="AL97" s="122"/>
      <c r="AM97" s="122"/>
      <c r="AN97" s="122"/>
      <c r="AO97" s="122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254"/>
      <c r="CZ97" s="68"/>
      <c r="DA97" s="124"/>
      <c r="DB97" s="124"/>
      <c r="DC97" s="124"/>
      <c r="DD97" s="124"/>
      <c r="DE97" s="257"/>
      <c r="DF97" s="257"/>
      <c r="DG97" s="257"/>
      <c r="DI97" s="124"/>
      <c r="DJ97" s="124"/>
      <c r="DK97" s="124"/>
      <c r="DL97" s="124"/>
      <c r="DM97" s="255"/>
      <c r="DN97" s="255"/>
      <c r="DO97" s="256"/>
      <c r="DP97" s="66"/>
      <c r="DQ97" s="106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255"/>
      <c r="EH97" s="255"/>
      <c r="EI97" s="256"/>
      <c r="EJ97" s="63"/>
      <c r="EK97" s="11"/>
      <c r="EL97" s="54"/>
      <c r="EM97" s="54"/>
      <c r="EN97" s="54"/>
      <c r="EO97" s="54"/>
      <c r="EP97" s="54"/>
      <c r="EQ97" s="54"/>
      <c r="ER97" s="54"/>
      <c r="ES97" s="54"/>
      <c r="ET97" s="54"/>
      <c r="EU97" s="54"/>
      <c r="EV97" s="54"/>
      <c r="EW97" s="54"/>
      <c r="EX97" s="54"/>
      <c r="EY97" s="54"/>
      <c r="EZ97" s="54"/>
      <c r="FA97" s="54"/>
      <c r="FB97" s="54"/>
      <c r="FC97" s="54"/>
      <c r="FD97" s="54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4"/>
      <c r="FT97" s="54"/>
      <c r="FU97" s="54"/>
      <c r="FV97" s="54"/>
      <c r="FW97" s="54"/>
      <c r="FX97" s="54"/>
      <c r="FY97" s="54"/>
      <c r="FZ97" s="54"/>
      <c r="GA97" s="54"/>
      <c r="GB97" s="54"/>
      <c r="GC97" s="54"/>
      <c r="GD97" s="54"/>
      <c r="GE97" s="54"/>
      <c r="GF97" s="54"/>
      <c r="GG97" s="54"/>
      <c r="GH97" s="54"/>
      <c r="GI97" s="54"/>
      <c r="GJ97" s="54"/>
      <c r="GK97" s="54"/>
      <c r="GL97" s="54"/>
      <c r="GM97" s="54"/>
      <c r="GN97" s="54"/>
      <c r="GO97" s="54"/>
      <c r="GP97" s="54"/>
      <c r="GQ97" s="54"/>
      <c r="GR97" s="54"/>
      <c r="GS97" s="54"/>
      <c r="GT97" s="54"/>
      <c r="GU97" s="54"/>
      <c r="GV97" s="54"/>
      <c r="GW97" s="54"/>
      <c r="GX97" s="54"/>
      <c r="GY97" s="54"/>
      <c r="GZ97" s="55"/>
      <c r="HA97" s="54"/>
    </row>
    <row r="98" spans="2:211" ht="8.1" customHeight="1" thickBot="1" x14ac:dyDescent="0.45">
      <c r="B98" s="348"/>
      <c r="C98" s="349"/>
      <c r="D98" s="350"/>
      <c r="E98" s="232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"/>
      <c r="T98" s="23"/>
      <c r="U98" s="23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3"/>
      <c r="CW98" s="23"/>
      <c r="CX98" s="23"/>
      <c r="CY98" s="24"/>
      <c r="CZ98" s="69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70"/>
      <c r="DP98" s="71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70"/>
      <c r="EJ98" s="71"/>
      <c r="EK98" s="22"/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6"/>
      <c r="EY98" s="46"/>
      <c r="EZ98" s="46"/>
      <c r="FA98" s="46"/>
      <c r="FB98" s="46"/>
      <c r="FC98" s="46"/>
      <c r="FD98" s="46"/>
      <c r="FE98" s="46"/>
      <c r="FF98" s="46"/>
      <c r="FG98" s="46"/>
      <c r="FH98" s="46"/>
      <c r="FI98" s="46"/>
      <c r="FJ98" s="46"/>
      <c r="FK98" s="46"/>
      <c r="FL98" s="46"/>
      <c r="FM98" s="46"/>
      <c r="FN98" s="46"/>
      <c r="FO98" s="46"/>
      <c r="FP98" s="46"/>
      <c r="FQ98" s="46"/>
      <c r="FR98" s="46"/>
      <c r="FS98" s="46"/>
      <c r="FT98" s="46"/>
      <c r="FU98" s="46"/>
      <c r="FV98" s="46"/>
      <c r="FW98" s="46"/>
      <c r="FX98" s="46"/>
      <c r="FY98" s="46"/>
      <c r="FZ98" s="46"/>
      <c r="GA98" s="46"/>
      <c r="GB98" s="46"/>
      <c r="GC98" s="46"/>
      <c r="GD98" s="46"/>
      <c r="GE98" s="46"/>
      <c r="GF98" s="46"/>
      <c r="GG98" s="46"/>
      <c r="GH98" s="46"/>
      <c r="GI98" s="46"/>
      <c r="GJ98" s="46"/>
      <c r="GK98" s="46"/>
      <c r="GL98" s="46"/>
      <c r="GM98" s="46"/>
      <c r="GN98" s="46"/>
      <c r="GO98" s="46"/>
      <c r="GP98" s="46"/>
      <c r="GQ98" s="46"/>
      <c r="GR98" s="46"/>
      <c r="GS98" s="46"/>
      <c r="GT98" s="46"/>
      <c r="GU98" s="46"/>
      <c r="GV98" s="46"/>
      <c r="GW98" s="46"/>
      <c r="GX98" s="46"/>
      <c r="GY98" s="46"/>
      <c r="GZ98" s="60"/>
      <c r="HA98" s="54"/>
    </row>
    <row r="99" spans="2:211" ht="8.1" customHeight="1" x14ac:dyDescent="0.4">
      <c r="B99" s="229" t="s">
        <v>44</v>
      </c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  <c r="AF99" s="229"/>
      <c r="AG99" s="229"/>
      <c r="AH99" s="229"/>
      <c r="AI99" s="229"/>
      <c r="AJ99" s="229"/>
      <c r="AK99" s="229"/>
      <c r="AL99" s="229"/>
      <c r="AM99" s="229"/>
      <c r="AN99" s="229"/>
      <c r="AO99" s="229"/>
      <c r="AP99" s="229"/>
      <c r="AQ99" s="229"/>
      <c r="AR99" s="229"/>
      <c r="AS99" s="229"/>
      <c r="AT99" s="229"/>
      <c r="AU99" s="229"/>
      <c r="AV99" s="229"/>
      <c r="AW99" s="229"/>
      <c r="AX99" s="229"/>
      <c r="AY99" s="229"/>
      <c r="AZ99" s="229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61"/>
    </row>
    <row r="100" spans="2:211" ht="8.1" customHeight="1" x14ac:dyDescent="0.4">
      <c r="B100" s="230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230"/>
      <c r="AF100" s="230"/>
      <c r="AG100" s="230"/>
      <c r="AH100" s="230"/>
      <c r="AI100" s="230"/>
      <c r="AJ100" s="230"/>
      <c r="AK100" s="230"/>
      <c r="AL100" s="230"/>
      <c r="AM100" s="230"/>
      <c r="AN100" s="230"/>
      <c r="AO100" s="230"/>
      <c r="AP100" s="230"/>
      <c r="AQ100" s="230"/>
      <c r="AR100" s="230"/>
      <c r="AS100" s="230"/>
      <c r="AT100" s="230"/>
      <c r="AU100" s="230"/>
      <c r="AV100" s="230"/>
      <c r="AW100" s="230"/>
      <c r="AX100" s="230"/>
      <c r="AY100" s="230"/>
      <c r="AZ100" s="230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  <c r="DO100" s="61"/>
      <c r="DP100" s="61"/>
      <c r="DQ100" s="61"/>
      <c r="DR100" s="61"/>
      <c r="DS100" s="61"/>
      <c r="DT100" s="61"/>
      <c r="DU100" s="61"/>
      <c r="DV100" s="61"/>
      <c r="DW100" s="61"/>
      <c r="DX100" s="61"/>
      <c r="DY100" s="61"/>
      <c r="DZ100" s="61"/>
      <c r="EA100" s="61"/>
      <c r="EB100" s="61"/>
      <c r="EC100" s="61"/>
      <c r="ED100" s="61"/>
      <c r="EE100" s="61"/>
      <c r="EF100" s="61"/>
      <c r="EG100" s="61"/>
      <c r="EH100" s="61"/>
      <c r="EI100" s="61"/>
      <c r="EJ100" s="61"/>
      <c r="EK100" s="61"/>
    </row>
    <row r="101" spans="2:211" ht="8.1" customHeight="1" x14ac:dyDescent="0.4">
      <c r="B101" s="230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  <c r="AK101" s="230"/>
      <c r="AL101" s="230"/>
      <c r="AM101" s="230"/>
      <c r="AN101" s="230"/>
      <c r="AO101" s="230"/>
      <c r="AP101" s="230"/>
      <c r="AQ101" s="230"/>
      <c r="AR101" s="230"/>
      <c r="AS101" s="230"/>
      <c r="AT101" s="230"/>
      <c r="AU101" s="230"/>
      <c r="AV101" s="230"/>
      <c r="AW101" s="230"/>
      <c r="AX101" s="230"/>
      <c r="AY101" s="230"/>
      <c r="AZ101" s="230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</row>
    <row r="102" spans="2:211" ht="8.1" customHeight="1" thickBot="1" x14ac:dyDescent="0.45"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29"/>
      <c r="AE102" s="229"/>
      <c r="AF102" s="229"/>
      <c r="AG102" s="229"/>
      <c r="AH102" s="229"/>
      <c r="AI102" s="229"/>
      <c r="AJ102" s="229"/>
      <c r="AK102" s="229"/>
      <c r="AL102" s="229"/>
      <c r="AM102" s="229"/>
      <c r="AN102" s="229"/>
      <c r="AO102" s="229"/>
      <c r="AP102" s="229"/>
      <c r="AQ102" s="229"/>
      <c r="AR102" s="229"/>
      <c r="AS102" s="229"/>
      <c r="AT102" s="229"/>
      <c r="AU102" s="229"/>
      <c r="AV102" s="229"/>
      <c r="AW102" s="229"/>
      <c r="AX102" s="229"/>
      <c r="AY102" s="229"/>
      <c r="AZ102" s="229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1"/>
      <c r="DL102" s="61"/>
      <c r="DM102" s="61"/>
      <c r="DN102" s="61"/>
      <c r="DO102" s="61"/>
      <c r="DP102" s="61"/>
      <c r="DQ102" s="61"/>
      <c r="DR102" s="61"/>
      <c r="DS102" s="61"/>
      <c r="DT102" s="61"/>
      <c r="DU102" s="61"/>
      <c r="DV102" s="61"/>
      <c r="DW102" s="61"/>
      <c r="DX102" s="61"/>
      <c r="DY102" s="61"/>
      <c r="DZ102" s="61"/>
      <c r="EA102" s="61"/>
      <c r="EB102" s="61"/>
      <c r="EC102" s="61"/>
      <c r="ED102" s="61"/>
      <c r="EE102" s="61"/>
      <c r="EF102" s="61"/>
      <c r="EG102" s="61"/>
      <c r="EH102" s="61"/>
      <c r="EI102" s="61"/>
      <c r="EJ102" s="61"/>
      <c r="EK102" s="61"/>
      <c r="HA102" s="442" t="s">
        <v>76</v>
      </c>
      <c r="HB102" s="442"/>
      <c r="HC102" s="442"/>
    </row>
    <row r="103" spans="2:211" ht="8.1" customHeight="1" x14ac:dyDescent="0.4">
      <c r="B103" s="342" t="s">
        <v>14</v>
      </c>
      <c r="C103" s="343"/>
      <c r="D103" s="344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233" t="s">
        <v>32</v>
      </c>
      <c r="T103" s="233"/>
      <c r="U103" s="233"/>
      <c r="V103" s="233"/>
      <c r="W103" s="233"/>
      <c r="X103" s="233"/>
      <c r="Y103" s="233"/>
      <c r="Z103" s="233"/>
      <c r="AA103" s="233"/>
      <c r="AB103" s="233"/>
      <c r="AC103" s="233"/>
      <c r="AD103" s="233"/>
      <c r="AE103" s="233"/>
      <c r="AF103" s="233"/>
      <c r="AG103" s="233"/>
      <c r="AH103" s="233"/>
      <c r="AI103" s="233"/>
      <c r="AJ103" s="233"/>
      <c r="AK103" s="233"/>
      <c r="AL103" s="233"/>
      <c r="AM103" s="234"/>
      <c r="AN103" s="234"/>
      <c r="AO103" s="234"/>
      <c r="AP103" s="234"/>
      <c r="AQ103" s="234"/>
      <c r="AR103" s="233" t="s">
        <v>37</v>
      </c>
      <c r="AS103" s="233"/>
      <c r="AT103" s="233"/>
      <c r="AU103" s="233"/>
      <c r="AV103" s="233"/>
      <c r="AW103" s="233"/>
      <c r="AX103" s="233"/>
      <c r="AY103" s="233"/>
      <c r="AZ103" s="233"/>
      <c r="BA103" s="233"/>
      <c r="BB103" s="233"/>
      <c r="BC103" s="233"/>
      <c r="BD103" s="233"/>
      <c r="BE103" s="233"/>
      <c r="BF103" s="233"/>
      <c r="BG103" s="233"/>
      <c r="BH103" s="233"/>
      <c r="BI103" s="233"/>
      <c r="BJ103" s="233"/>
      <c r="BK103" s="233"/>
      <c r="BL103" s="233"/>
      <c r="BM103" s="233"/>
      <c r="BN103" s="233"/>
      <c r="BO103" s="233"/>
      <c r="BP103" s="233"/>
      <c r="BQ103" s="233"/>
      <c r="BR103" s="233"/>
      <c r="BS103" s="233"/>
      <c r="BT103" s="233"/>
      <c r="BU103" s="233"/>
      <c r="BV103" s="233"/>
      <c r="BW103" s="233"/>
      <c r="BX103" s="233"/>
      <c r="BY103" s="233"/>
      <c r="BZ103" s="233"/>
      <c r="CA103" s="233"/>
      <c r="CB103" s="233"/>
      <c r="CC103" s="233"/>
      <c r="CD103" s="233"/>
      <c r="CE103" s="233"/>
      <c r="CF103" s="233"/>
      <c r="CG103" s="233"/>
      <c r="CH103" s="233"/>
      <c r="CI103" s="233"/>
      <c r="CJ103" s="233"/>
      <c r="CK103" s="233"/>
      <c r="CL103" s="233"/>
      <c r="CM103" s="233"/>
      <c r="CN103" s="233"/>
      <c r="CO103" s="233"/>
      <c r="CP103" s="233"/>
      <c r="CQ103" s="233"/>
      <c r="CR103" s="233"/>
      <c r="CS103" s="233"/>
      <c r="CT103" s="233"/>
      <c r="CU103" s="233"/>
      <c r="CV103" s="233"/>
      <c r="CW103" s="233"/>
      <c r="CX103" s="233"/>
      <c r="CY103" s="233"/>
      <c r="CZ103" s="233"/>
      <c r="DA103" s="233"/>
      <c r="DB103" s="233"/>
      <c r="DC103" s="244" t="s">
        <v>41</v>
      </c>
      <c r="DD103" s="245"/>
      <c r="DE103" s="245"/>
      <c r="DF103" s="245"/>
      <c r="DG103" s="246"/>
      <c r="DH103" s="351" t="s">
        <v>61</v>
      </c>
      <c r="DI103" s="352"/>
      <c r="DJ103" s="352"/>
      <c r="DK103" s="352"/>
      <c r="DL103" s="352"/>
      <c r="DM103" s="352"/>
      <c r="DN103" s="352"/>
      <c r="DO103" s="352"/>
      <c r="DP103" s="352"/>
      <c r="DQ103" s="352"/>
      <c r="DR103" s="444" t="s">
        <v>62</v>
      </c>
      <c r="DS103" s="338"/>
      <c r="DT103" s="338"/>
      <c r="DU103" s="338"/>
      <c r="DV103" s="338"/>
      <c r="DW103" s="338"/>
      <c r="DX103" s="338"/>
      <c r="DY103" s="338"/>
      <c r="DZ103" s="338"/>
      <c r="EA103" s="339"/>
      <c r="EB103" s="366" t="s">
        <v>45</v>
      </c>
      <c r="EC103" s="367"/>
      <c r="ED103" s="367"/>
      <c r="EE103" s="367"/>
      <c r="EF103" s="367"/>
      <c r="EG103" s="367"/>
      <c r="EH103" s="367"/>
      <c r="EI103" s="367"/>
      <c r="EJ103" s="367"/>
      <c r="EK103" s="367"/>
      <c r="EL103" s="367"/>
      <c r="EM103" s="367"/>
      <c r="EN103" s="367"/>
      <c r="EO103" s="367"/>
      <c r="EP103" s="367"/>
      <c r="EQ103" s="367"/>
      <c r="ER103" s="367"/>
      <c r="ES103" s="367"/>
      <c r="ET103" s="368"/>
      <c r="EU103" s="72"/>
      <c r="EV103" s="73"/>
      <c r="EW103" s="73"/>
      <c r="EX103" s="73"/>
      <c r="EY103" s="73"/>
      <c r="EZ103" s="73"/>
      <c r="FA103" s="73"/>
      <c r="FB103" s="73"/>
      <c r="FC103" s="73"/>
      <c r="FD103" s="73"/>
      <c r="FE103" s="32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5"/>
      <c r="FQ103" s="75"/>
      <c r="FR103" s="75"/>
      <c r="FS103" s="75"/>
      <c r="FT103" s="75"/>
      <c r="FU103" s="75"/>
      <c r="FV103" s="75"/>
      <c r="FW103" s="75"/>
      <c r="FX103" s="75"/>
      <c r="FY103" s="75"/>
      <c r="FZ103" s="73"/>
      <c r="GA103" s="73"/>
      <c r="GB103" s="73"/>
      <c r="GC103" s="73"/>
      <c r="GD103" s="73"/>
      <c r="GE103" s="73"/>
      <c r="GF103" s="73"/>
      <c r="GG103" s="73"/>
      <c r="GH103" s="73"/>
      <c r="GI103" s="73"/>
      <c r="GJ103" s="73"/>
      <c r="GK103" s="73"/>
      <c r="GL103" s="73"/>
      <c r="GM103" s="73"/>
      <c r="GN103" s="73"/>
      <c r="GO103" s="73"/>
      <c r="GP103" s="73"/>
      <c r="GQ103" s="73"/>
      <c r="GR103" s="73"/>
      <c r="GS103" s="76"/>
      <c r="GT103" s="76"/>
      <c r="GU103" s="76"/>
      <c r="GV103" s="76"/>
      <c r="GW103" s="76"/>
      <c r="GX103" s="76"/>
      <c r="GY103" s="76"/>
      <c r="GZ103" s="77"/>
      <c r="HA103" s="442"/>
      <c r="HB103" s="442"/>
      <c r="HC103" s="442"/>
    </row>
    <row r="104" spans="2:211" ht="8.1" customHeight="1" x14ac:dyDescent="0.4">
      <c r="B104" s="345"/>
      <c r="C104" s="346"/>
      <c r="D104" s="347"/>
      <c r="E104" s="12"/>
      <c r="F104" s="1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40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4"/>
      <c r="AN104" s="124"/>
      <c r="AO104" s="124"/>
      <c r="AP104" s="124"/>
      <c r="AQ104" s="124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247"/>
      <c r="DD104" s="248"/>
      <c r="DE104" s="248"/>
      <c r="DF104" s="248"/>
      <c r="DG104" s="249"/>
      <c r="DH104" s="353"/>
      <c r="DI104" s="354"/>
      <c r="DJ104" s="354"/>
      <c r="DK104" s="354"/>
      <c r="DL104" s="354"/>
      <c r="DM104" s="354"/>
      <c r="DN104" s="354"/>
      <c r="DO104" s="354"/>
      <c r="DP104" s="354"/>
      <c r="DQ104" s="354"/>
      <c r="DR104" s="445"/>
      <c r="DS104" s="340"/>
      <c r="DT104" s="340"/>
      <c r="DU104" s="340"/>
      <c r="DV104" s="340"/>
      <c r="DW104" s="340"/>
      <c r="DX104" s="340"/>
      <c r="DY104" s="340"/>
      <c r="DZ104" s="340"/>
      <c r="EA104" s="341"/>
      <c r="EB104" s="369"/>
      <c r="EC104" s="370"/>
      <c r="ED104" s="370"/>
      <c r="EE104" s="370"/>
      <c r="EF104" s="370"/>
      <c r="EG104" s="370"/>
      <c r="EH104" s="370"/>
      <c r="EI104" s="370"/>
      <c r="EJ104" s="370"/>
      <c r="EK104" s="370"/>
      <c r="EL104" s="370"/>
      <c r="EM104" s="370"/>
      <c r="EN104" s="370"/>
      <c r="EO104" s="370"/>
      <c r="EP104" s="370"/>
      <c r="EQ104" s="370"/>
      <c r="ER104" s="370"/>
      <c r="ES104" s="370"/>
      <c r="ET104" s="371"/>
      <c r="EU104" s="68"/>
      <c r="EV104" s="56"/>
      <c r="EW104" s="56"/>
      <c r="EX104" s="56"/>
      <c r="EY104" s="56"/>
      <c r="EZ104" s="56"/>
      <c r="FA104" s="56"/>
      <c r="FB104" s="56"/>
      <c r="FC104" s="56"/>
      <c r="FD104" s="56"/>
      <c r="FE104" s="16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4"/>
      <c r="GT104" s="54"/>
      <c r="GU104" s="54"/>
      <c r="GV104" s="54"/>
      <c r="GW104" s="54"/>
      <c r="GX104" s="54"/>
      <c r="GY104" s="54"/>
      <c r="GZ104" s="78"/>
      <c r="HA104" s="442"/>
      <c r="HB104" s="442"/>
      <c r="HC104" s="442"/>
    </row>
    <row r="105" spans="2:211" ht="8.1" customHeight="1" x14ac:dyDescent="0.4">
      <c r="B105" s="345"/>
      <c r="C105" s="346"/>
      <c r="D105" s="347"/>
      <c r="E105" s="12"/>
      <c r="F105" s="1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40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4"/>
      <c r="AN105" s="124"/>
      <c r="AO105" s="124"/>
      <c r="AP105" s="124"/>
      <c r="AQ105" s="124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247"/>
      <c r="DD105" s="248"/>
      <c r="DE105" s="248"/>
      <c r="DF105" s="248"/>
      <c r="DG105" s="249"/>
      <c r="DH105" s="372"/>
      <c r="DI105" s="373"/>
      <c r="DJ105" s="373"/>
      <c r="DK105" s="373"/>
      <c r="DL105" s="373"/>
      <c r="DM105" s="373"/>
      <c r="DN105" s="373"/>
      <c r="DO105" s="373"/>
      <c r="DP105" s="373"/>
      <c r="DQ105" s="373"/>
      <c r="DR105" s="79"/>
      <c r="DS105" s="75"/>
      <c r="DT105" s="75"/>
      <c r="DU105" s="75"/>
      <c r="DV105" s="75"/>
      <c r="DW105" s="75"/>
      <c r="DX105" s="75"/>
      <c r="DY105" s="75"/>
      <c r="DZ105" s="75"/>
      <c r="EA105" s="80"/>
      <c r="EB105" s="374"/>
      <c r="EC105" s="180"/>
      <c r="ED105" s="180"/>
      <c r="EE105" s="180"/>
      <c r="EF105" s="180"/>
      <c r="EG105" s="180"/>
      <c r="EH105" s="180"/>
      <c r="EI105" s="180"/>
      <c r="EJ105" s="180"/>
      <c r="EK105" s="180"/>
      <c r="EL105" s="180"/>
      <c r="EM105" s="180"/>
      <c r="EN105" s="180"/>
      <c r="EO105" s="180"/>
      <c r="EP105" s="180"/>
      <c r="EQ105" s="180"/>
      <c r="ER105" s="180"/>
      <c r="ES105" s="180"/>
      <c r="ET105" s="365"/>
      <c r="EU105" s="18"/>
      <c r="EV105" s="19"/>
      <c r="EW105" s="19"/>
      <c r="EX105" s="19"/>
      <c r="EY105" s="19"/>
      <c r="EZ105" s="19"/>
      <c r="FA105" s="19"/>
      <c r="FB105" s="19"/>
      <c r="FC105" s="19"/>
      <c r="FD105" s="19"/>
      <c r="FE105" s="16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54"/>
      <c r="GT105" s="54"/>
      <c r="GU105" s="54"/>
      <c r="GV105" s="54"/>
      <c r="GW105" s="54"/>
      <c r="GX105" s="54"/>
      <c r="GY105" s="54"/>
      <c r="GZ105" s="78"/>
      <c r="HA105" s="442"/>
      <c r="HB105" s="442"/>
      <c r="HC105" s="442"/>
    </row>
    <row r="106" spans="2:211" ht="8.1" customHeight="1" x14ac:dyDescent="0.4">
      <c r="B106" s="345"/>
      <c r="C106" s="346"/>
      <c r="D106" s="347"/>
      <c r="E106" s="12"/>
      <c r="F106" s="1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40"/>
      <c r="S106" s="127" t="s">
        <v>38</v>
      </c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4"/>
      <c r="AE106" s="124"/>
      <c r="AF106" s="124"/>
      <c r="AG106" s="124"/>
      <c r="AH106" s="124"/>
      <c r="AI106" s="243" t="s">
        <v>53</v>
      </c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3"/>
      <c r="AU106" s="243"/>
      <c r="AV106" s="243"/>
      <c r="AW106" s="243"/>
      <c r="AX106" s="243"/>
      <c r="AY106" s="243"/>
      <c r="AZ106" s="243"/>
      <c r="BA106" s="243"/>
      <c r="BB106" s="243"/>
      <c r="BC106" s="243"/>
      <c r="BD106" s="243"/>
      <c r="BE106" s="243"/>
      <c r="BF106" s="243"/>
      <c r="BG106" s="243"/>
      <c r="BH106" s="243"/>
      <c r="BI106" s="243"/>
      <c r="BJ106" s="243"/>
      <c r="BK106" s="243"/>
      <c r="BL106" s="243"/>
      <c r="BM106" s="243"/>
      <c r="BN106" s="243"/>
      <c r="BO106" s="243"/>
      <c r="BP106" s="243"/>
      <c r="BQ106" s="243"/>
      <c r="BR106" s="243"/>
      <c r="BS106" s="243"/>
      <c r="BT106" s="243"/>
      <c r="BU106" s="243"/>
      <c r="BV106" s="243"/>
      <c r="BW106" s="243"/>
      <c r="BX106" s="243"/>
      <c r="BY106" s="243"/>
      <c r="BZ106" s="243"/>
      <c r="CA106" s="243"/>
      <c r="CB106" s="243"/>
      <c r="CC106" s="243"/>
      <c r="CD106" s="243"/>
      <c r="CE106" s="243"/>
      <c r="CF106" s="243"/>
      <c r="CG106" s="243"/>
      <c r="CH106" s="243"/>
      <c r="CI106" s="243"/>
      <c r="CJ106" s="243"/>
      <c r="CK106" s="243"/>
      <c r="CL106" s="243"/>
      <c r="CM106" s="243"/>
      <c r="CN106" s="243"/>
      <c r="CO106" s="243"/>
      <c r="CP106" s="243"/>
      <c r="CQ106" s="243"/>
      <c r="CR106" s="243"/>
      <c r="CS106" s="243"/>
      <c r="CT106" s="243"/>
      <c r="CU106" s="243"/>
      <c r="CV106" s="243"/>
      <c r="CW106" s="243"/>
      <c r="CX106" s="243"/>
      <c r="CY106" s="243"/>
      <c r="CZ106" s="243"/>
      <c r="DA106" s="243"/>
      <c r="DB106" s="243"/>
      <c r="DC106" s="247"/>
      <c r="DD106" s="248"/>
      <c r="DE106" s="248"/>
      <c r="DF106" s="248"/>
      <c r="DG106" s="249"/>
      <c r="DH106" s="372"/>
      <c r="DI106" s="373"/>
      <c r="DJ106" s="373"/>
      <c r="DK106" s="373"/>
      <c r="DL106" s="373"/>
      <c r="DM106" s="373"/>
      <c r="DN106" s="373"/>
      <c r="DO106" s="373"/>
      <c r="DP106" s="373"/>
      <c r="DQ106" s="373"/>
      <c r="DR106" s="81"/>
      <c r="DS106" s="40"/>
      <c r="DT106" s="40"/>
      <c r="DU106" s="40"/>
      <c r="DV106" s="40"/>
      <c r="DW106" s="40"/>
      <c r="DX106" s="40"/>
      <c r="DY106" s="40"/>
      <c r="DZ106" s="40"/>
      <c r="EA106" s="82"/>
      <c r="EB106" s="374"/>
      <c r="EC106" s="180"/>
      <c r="ED106" s="180"/>
      <c r="EE106" s="180"/>
      <c r="EF106" s="180"/>
      <c r="EG106" s="180"/>
      <c r="EH106" s="180"/>
      <c r="EI106" s="180"/>
      <c r="EJ106" s="180"/>
      <c r="EK106" s="180"/>
      <c r="EL106" s="180"/>
      <c r="EM106" s="180"/>
      <c r="EN106" s="180"/>
      <c r="EO106" s="180"/>
      <c r="EP106" s="180"/>
      <c r="EQ106" s="180"/>
      <c r="ER106" s="180"/>
      <c r="ES106" s="180"/>
      <c r="ET106" s="365"/>
      <c r="EU106" s="18"/>
      <c r="EV106" s="19"/>
      <c r="EW106" s="19"/>
      <c r="EX106" s="19"/>
      <c r="EY106" s="19"/>
      <c r="EZ106" s="19"/>
      <c r="FA106" s="19"/>
      <c r="FB106" s="19"/>
      <c r="FC106" s="19"/>
      <c r="FD106" s="19"/>
      <c r="FE106" s="16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54"/>
      <c r="GT106" s="54"/>
      <c r="GU106" s="54"/>
      <c r="GV106" s="54"/>
      <c r="GW106" s="54"/>
      <c r="GX106" s="54"/>
      <c r="GY106" s="54"/>
      <c r="GZ106" s="78"/>
      <c r="HA106" s="442"/>
      <c r="HB106" s="442"/>
      <c r="HC106" s="442"/>
    </row>
    <row r="107" spans="2:211" ht="8.1" customHeight="1" x14ac:dyDescent="0.4">
      <c r="B107" s="345"/>
      <c r="C107" s="346"/>
      <c r="D107" s="347"/>
      <c r="E107" s="12"/>
      <c r="F107" s="1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83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4"/>
      <c r="AE107" s="124"/>
      <c r="AF107" s="124"/>
      <c r="AG107" s="124"/>
      <c r="AH107" s="124"/>
      <c r="AI107" s="243"/>
      <c r="AJ107" s="243"/>
      <c r="AK107" s="243"/>
      <c r="AL107" s="243"/>
      <c r="AM107" s="243"/>
      <c r="AN107" s="243"/>
      <c r="AO107" s="243"/>
      <c r="AP107" s="243"/>
      <c r="AQ107" s="243"/>
      <c r="AR107" s="243"/>
      <c r="AS107" s="243"/>
      <c r="AT107" s="243"/>
      <c r="AU107" s="243"/>
      <c r="AV107" s="243"/>
      <c r="AW107" s="243"/>
      <c r="AX107" s="243"/>
      <c r="AY107" s="243"/>
      <c r="AZ107" s="243"/>
      <c r="BA107" s="243"/>
      <c r="BB107" s="243"/>
      <c r="BC107" s="243"/>
      <c r="BD107" s="243"/>
      <c r="BE107" s="243"/>
      <c r="BF107" s="243"/>
      <c r="BG107" s="243"/>
      <c r="BH107" s="243"/>
      <c r="BI107" s="243"/>
      <c r="BJ107" s="243"/>
      <c r="BK107" s="243"/>
      <c r="BL107" s="243"/>
      <c r="BM107" s="243"/>
      <c r="BN107" s="243"/>
      <c r="BO107" s="243"/>
      <c r="BP107" s="243"/>
      <c r="BQ107" s="243"/>
      <c r="BR107" s="243"/>
      <c r="BS107" s="243"/>
      <c r="BT107" s="243"/>
      <c r="BU107" s="243"/>
      <c r="BV107" s="243"/>
      <c r="BW107" s="243"/>
      <c r="BX107" s="243"/>
      <c r="BY107" s="243"/>
      <c r="BZ107" s="243"/>
      <c r="CA107" s="243"/>
      <c r="CB107" s="243"/>
      <c r="CC107" s="243"/>
      <c r="CD107" s="243"/>
      <c r="CE107" s="243"/>
      <c r="CF107" s="243"/>
      <c r="CG107" s="243"/>
      <c r="CH107" s="243"/>
      <c r="CI107" s="243"/>
      <c r="CJ107" s="243"/>
      <c r="CK107" s="243"/>
      <c r="CL107" s="243"/>
      <c r="CM107" s="243"/>
      <c r="CN107" s="243"/>
      <c r="CO107" s="243"/>
      <c r="CP107" s="243"/>
      <c r="CQ107" s="243"/>
      <c r="CR107" s="243"/>
      <c r="CS107" s="243"/>
      <c r="CT107" s="243"/>
      <c r="CU107" s="243"/>
      <c r="CV107" s="243"/>
      <c r="CW107" s="243"/>
      <c r="CX107" s="243"/>
      <c r="CY107" s="243"/>
      <c r="CZ107" s="243"/>
      <c r="DA107" s="243"/>
      <c r="DB107" s="243"/>
      <c r="DC107" s="247"/>
      <c r="DD107" s="248"/>
      <c r="DE107" s="248"/>
      <c r="DF107" s="248"/>
      <c r="DG107" s="249"/>
      <c r="DH107" s="372"/>
      <c r="DI107" s="373"/>
      <c r="DJ107" s="373"/>
      <c r="DK107" s="373"/>
      <c r="DL107" s="373"/>
      <c r="DM107" s="373"/>
      <c r="DN107" s="373"/>
      <c r="DO107" s="373"/>
      <c r="DP107" s="373"/>
      <c r="DQ107" s="373"/>
      <c r="DR107" s="81"/>
      <c r="DS107" s="40"/>
      <c r="DT107" s="40"/>
      <c r="DU107" s="40"/>
      <c r="DV107" s="40"/>
      <c r="DW107" s="40"/>
      <c r="DX107" s="40"/>
      <c r="DY107" s="40"/>
      <c r="DZ107" s="40"/>
      <c r="EA107" s="82"/>
      <c r="EB107" s="375"/>
      <c r="EC107" s="376"/>
      <c r="ED107" s="376"/>
      <c r="EE107" s="376"/>
      <c r="EF107" s="376"/>
      <c r="EG107" s="376"/>
      <c r="EH107" s="376"/>
      <c r="EI107" s="376"/>
      <c r="EJ107" s="376"/>
      <c r="EK107" s="376"/>
      <c r="EL107" s="376"/>
      <c r="EM107" s="376"/>
      <c r="EN107" s="376"/>
      <c r="EO107" s="376"/>
      <c r="EP107" s="376"/>
      <c r="EQ107" s="376"/>
      <c r="ER107" s="376"/>
      <c r="ES107" s="376"/>
      <c r="ET107" s="377"/>
      <c r="EU107" s="18"/>
      <c r="EV107" s="19"/>
      <c r="EW107" s="19"/>
      <c r="EX107" s="19"/>
      <c r="EY107" s="19"/>
      <c r="EZ107" s="19"/>
      <c r="FA107" s="19"/>
      <c r="FB107" s="19"/>
      <c r="FC107" s="19"/>
      <c r="FD107" s="19"/>
      <c r="FE107" s="16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54"/>
      <c r="GT107" s="54"/>
      <c r="GU107" s="54"/>
      <c r="GV107" s="54"/>
      <c r="GW107" s="54"/>
      <c r="GX107" s="54"/>
      <c r="GY107" s="54"/>
      <c r="GZ107" s="78"/>
      <c r="HA107" s="442"/>
      <c r="HB107" s="442"/>
      <c r="HC107" s="442"/>
    </row>
    <row r="108" spans="2:211" ht="8.1" customHeight="1" x14ac:dyDescent="0.4">
      <c r="B108" s="345"/>
      <c r="C108" s="346"/>
      <c r="D108" s="347"/>
      <c r="E108" s="40"/>
      <c r="F108" s="40"/>
      <c r="G108" s="40"/>
      <c r="H108" s="40"/>
      <c r="I108" s="40"/>
      <c r="J108" s="40"/>
      <c r="K108" s="40"/>
      <c r="L108" s="40"/>
      <c r="M108" s="83"/>
      <c r="N108" s="83"/>
      <c r="O108" s="83"/>
      <c r="P108" s="83"/>
      <c r="Q108" s="83"/>
      <c r="R108" s="83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4"/>
      <c r="AE108" s="124"/>
      <c r="AF108" s="124"/>
      <c r="AG108" s="124"/>
      <c r="AH108" s="124"/>
      <c r="AI108" s="243"/>
      <c r="AJ108" s="243"/>
      <c r="AK108" s="243"/>
      <c r="AL108" s="243"/>
      <c r="AM108" s="243"/>
      <c r="AN108" s="243"/>
      <c r="AO108" s="243"/>
      <c r="AP108" s="243"/>
      <c r="AQ108" s="243"/>
      <c r="AR108" s="243"/>
      <c r="AS108" s="243"/>
      <c r="AT108" s="243"/>
      <c r="AU108" s="243"/>
      <c r="AV108" s="243"/>
      <c r="AW108" s="243"/>
      <c r="AX108" s="243"/>
      <c r="AY108" s="243"/>
      <c r="AZ108" s="243"/>
      <c r="BA108" s="243"/>
      <c r="BB108" s="243"/>
      <c r="BC108" s="243"/>
      <c r="BD108" s="243"/>
      <c r="BE108" s="243"/>
      <c r="BF108" s="243"/>
      <c r="BG108" s="243"/>
      <c r="BH108" s="243"/>
      <c r="BI108" s="243"/>
      <c r="BJ108" s="243"/>
      <c r="BK108" s="243"/>
      <c r="BL108" s="243"/>
      <c r="BM108" s="243"/>
      <c r="BN108" s="243"/>
      <c r="BO108" s="243"/>
      <c r="BP108" s="243"/>
      <c r="BQ108" s="243"/>
      <c r="BR108" s="243"/>
      <c r="BS108" s="243"/>
      <c r="BT108" s="243"/>
      <c r="BU108" s="243"/>
      <c r="BV108" s="243"/>
      <c r="BW108" s="243"/>
      <c r="BX108" s="243"/>
      <c r="BY108" s="243"/>
      <c r="BZ108" s="243"/>
      <c r="CA108" s="243"/>
      <c r="CB108" s="243"/>
      <c r="CC108" s="243"/>
      <c r="CD108" s="243"/>
      <c r="CE108" s="243"/>
      <c r="CF108" s="243"/>
      <c r="CG108" s="243"/>
      <c r="CH108" s="243"/>
      <c r="CI108" s="243"/>
      <c r="CJ108" s="243"/>
      <c r="CK108" s="243"/>
      <c r="CL108" s="243"/>
      <c r="CM108" s="243"/>
      <c r="CN108" s="243"/>
      <c r="CO108" s="243"/>
      <c r="CP108" s="243"/>
      <c r="CQ108" s="243"/>
      <c r="CR108" s="243"/>
      <c r="CS108" s="243"/>
      <c r="CT108" s="243"/>
      <c r="CU108" s="243"/>
      <c r="CV108" s="243"/>
      <c r="CW108" s="243"/>
      <c r="CX108" s="243"/>
      <c r="CY108" s="243"/>
      <c r="CZ108" s="243"/>
      <c r="DA108" s="243"/>
      <c r="DB108" s="243"/>
      <c r="DC108" s="247"/>
      <c r="DD108" s="248"/>
      <c r="DE108" s="248"/>
      <c r="DF108" s="248"/>
      <c r="DG108" s="249"/>
      <c r="DH108" s="372"/>
      <c r="DI108" s="373"/>
      <c r="DJ108" s="373"/>
      <c r="DK108" s="373"/>
      <c r="DL108" s="373"/>
      <c r="DM108" s="373"/>
      <c r="DN108" s="373"/>
      <c r="DO108" s="373"/>
      <c r="DP108" s="373"/>
      <c r="DQ108" s="373"/>
      <c r="DR108" s="81"/>
      <c r="DS108" s="40"/>
      <c r="DT108" s="40"/>
      <c r="DU108" s="40"/>
      <c r="DV108" s="40"/>
      <c r="DW108" s="40"/>
      <c r="DX108" s="40"/>
      <c r="DY108" s="40"/>
      <c r="DZ108" s="40"/>
      <c r="EA108" s="82"/>
      <c r="EB108" s="378" t="s">
        <v>71</v>
      </c>
      <c r="EC108" s="379"/>
      <c r="ED108" s="379"/>
      <c r="EE108" s="379"/>
      <c r="EF108" s="379"/>
      <c r="EG108" s="379"/>
      <c r="EH108" s="379"/>
      <c r="EI108" s="379"/>
      <c r="EJ108" s="379"/>
      <c r="EK108" s="379"/>
      <c r="EL108" s="379"/>
      <c r="EM108" s="379"/>
      <c r="EN108" s="379"/>
      <c r="EO108" s="379"/>
      <c r="EP108" s="379"/>
      <c r="EQ108" s="379"/>
      <c r="ER108" s="379"/>
      <c r="ES108" s="379"/>
      <c r="ET108" s="380"/>
      <c r="EU108" s="84"/>
      <c r="EV108" s="85"/>
      <c r="EW108" s="85"/>
      <c r="EX108" s="85"/>
      <c r="EY108" s="85"/>
      <c r="EZ108" s="85"/>
      <c r="FA108" s="85"/>
      <c r="FB108" s="85"/>
      <c r="FC108" s="85"/>
      <c r="FD108" s="85"/>
      <c r="FE108" s="16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85"/>
      <c r="GA108" s="85"/>
      <c r="GB108" s="85"/>
      <c r="GC108" s="85"/>
      <c r="GD108" s="85"/>
      <c r="GE108" s="85"/>
      <c r="GF108" s="85"/>
      <c r="GG108" s="85"/>
      <c r="GH108" s="85"/>
      <c r="GI108" s="85"/>
      <c r="GJ108" s="85"/>
      <c r="GK108" s="85"/>
      <c r="GL108" s="85"/>
      <c r="GM108" s="85"/>
      <c r="GN108" s="85"/>
      <c r="GO108" s="85"/>
      <c r="GP108" s="85"/>
      <c r="GQ108" s="85"/>
      <c r="GR108" s="85"/>
      <c r="GS108" s="54"/>
      <c r="GT108" s="54"/>
      <c r="GU108" s="54"/>
      <c r="GV108" s="54"/>
      <c r="GW108" s="54"/>
      <c r="GX108" s="54"/>
      <c r="GY108" s="54"/>
      <c r="GZ108" s="78"/>
      <c r="HA108" s="442"/>
      <c r="HB108" s="442"/>
      <c r="HC108" s="442"/>
    </row>
    <row r="109" spans="2:211" ht="8.1" customHeight="1" x14ac:dyDescent="0.4">
      <c r="B109" s="345"/>
      <c r="C109" s="346"/>
      <c r="D109" s="34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83"/>
      <c r="T109" s="83"/>
      <c r="U109" s="38"/>
      <c r="V109" s="127" t="s">
        <v>46</v>
      </c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86"/>
      <c r="CR109" s="86"/>
      <c r="CS109" s="86"/>
      <c r="CT109" s="86"/>
      <c r="CU109" s="83"/>
      <c r="CV109" s="83"/>
      <c r="CW109" s="83"/>
      <c r="CX109" s="83"/>
      <c r="CY109" s="83"/>
      <c r="CZ109" s="83"/>
      <c r="DA109" s="83"/>
      <c r="DB109" s="83"/>
      <c r="DC109" s="247"/>
      <c r="DD109" s="248"/>
      <c r="DE109" s="248"/>
      <c r="DF109" s="248"/>
      <c r="DG109" s="249"/>
      <c r="DH109" s="372"/>
      <c r="DI109" s="373"/>
      <c r="DJ109" s="373"/>
      <c r="DK109" s="373"/>
      <c r="DL109" s="373"/>
      <c r="DM109" s="373"/>
      <c r="DN109" s="373"/>
      <c r="DO109" s="373"/>
      <c r="DP109" s="373"/>
      <c r="DQ109" s="373"/>
      <c r="DR109" s="81"/>
      <c r="DS109" s="40"/>
      <c r="DT109" s="40"/>
      <c r="DU109" s="40"/>
      <c r="DV109" s="40"/>
      <c r="DW109" s="40"/>
      <c r="DX109" s="40"/>
      <c r="DY109" s="40"/>
      <c r="DZ109" s="40"/>
      <c r="EA109" s="82"/>
      <c r="EB109" s="381"/>
      <c r="EC109" s="382"/>
      <c r="ED109" s="382"/>
      <c r="EE109" s="382"/>
      <c r="EF109" s="382"/>
      <c r="EG109" s="382"/>
      <c r="EH109" s="382"/>
      <c r="EI109" s="382"/>
      <c r="EJ109" s="382"/>
      <c r="EK109" s="382"/>
      <c r="EL109" s="382"/>
      <c r="EM109" s="382"/>
      <c r="EN109" s="382"/>
      <c r="EO109" s="382"/>
      <c r="EP109" s="382"/>
      <c r="EQ109" s="382"/>
      <c r="ER109" s="382"/>
      <c r="ES109" s="382"/>
      <c r="ET109" s="383"/>
      <c r="EU109" s="84"/>
      <c r="EV109" s="85"/>
      <c r="EW109" s="85"/>
      <c r="EX109" s="85"/>
      <c r="EY109" s="85"/>
      <c r="EZ109" s="85"/>
      <c r="FA109" s="85"/>
      <c r="FB109" s="85"/>
      <c r="FC109" s="85"/>
      <c r="FD109" s="85"/>
      <c r="FE109" s="16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85"/>
      <c r="GA109" s="85"/>
      <c r="GB109" s="85"/>
      <c r="GC109" s="85"/>
      <c r="GD109" s="85"/>
      <c r="GE109" s="85"/>
      <c r="GF109" s="85"/>
      <c r="GG109" s="85"/>
      <c r="GH109" s="85"/>
      <c r="GI109" s="85"/>
      <c r="GJ109" s="85"/>
      <c r="GK109" s="85"/>
      <c r="GL109" s="85"/>
      <c r="GM109" s="85"/>
      <c r="GN109" s="85"/>
      <c r="GO109" s="85"/>
      <c r="GP109" s="85"/>
      <c r="GQ109" s="85"/>
      <c r="GR109" s="85"/>
      <c r="GS109" s="54"/>
      <c r="GT109" s="54"/>
      <c r="GU109" s="54"/>
      <c r="GV109" s="54"/>
      <c r="GW109" s="54"/>
      <c r="GX109" s="54"/>
      <c r="GY109" s="54"/>
      <c r="GZ109" s="78"/>
      <c r="HA109" s="442"/>
      <c r="HB109" s="442"/>
      <c r="HC109" s="442"/>
    </row>
    <row r="110" spans="2:211" ht="8.1" customHeight="1" x14ac:dyDescent="0.4">
      <c r="B110" s="345"/>
      <c r="C110" s="346"/>
      <c r="D110" s="347"/>
      <c r="E110" s="227"/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83"/>
      <c r="T110" s="83"/>
      <c r="U110" s="38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86"/>
      <c r="CR110" s="86"/>
      <c r="CS110" s="86"/>
      <c r="CT110" s="86"/>
      <c r="CU110" s="83"/>
      <c r="CV110" s="83"/>
      <c r="CW110" s="83"/>
      <c r="CX110" s="83"/>
      <c r="CY110" s="83"/>
      <c r="CZ110" s="83"/>
      <c r="DA110" s="83"/>
      <c r="DB110" s="83"/>
      <c r="DC110" s="247"/>
      <c r="DD110" s="248"/>
      <c r="DE110" s="248"/>
      <c r="DF110" s="248"/>
      <c r="DG110" s="249"/>
      <c r="DH110" s="372"/>
      <c r="DI110" s="373"/>
      <c r="DJ110" s="373"/>
      <c r="DK110" s="373"/>
      <c r="DL110" s="373"/>
      <c r="DM110" s="373"/>
      <c r="DN110" s="373"/>
      <c r="DO110" s="373"/>
      <c r="DP110" s="373"/>
      <c r="DQ110" s="373"/>
      <c r="DR110" s="81"/>
      <c r="DS110" s="40"/>
      <c r="DT110" s="40"/>
      <c r="DU110" s="40"/>
      <c r="DV110" s="40"/>
      <c r="DW110" s="40"/>
      <c r="DX110" s="40"/>
      <c r="DY110" s="40"/>
      <c r="DZ110" s="40"/>
      <c r="EA110" s="82"/>
      <c r="EB110" s="381"/>
      <c r="EC110" s="382"/>
      <c r="ED110" s="382"/>
      <c r="EE110" s="382"/>
      <c r="EF110" s="382"/>
      <c r="EG110" s="382"/>
      <c r="EH110" s="382"/>
      <c r="EI110" s="382"/>
      <c r="EJ110" s="382"/>
      <c r="EK110" s="382"/>
      <c r="EL110" s="382"/>
      <c r="EM110" s="382"/>
      <c r="EN110" s="382"/>
      <c r="EO110" s="382"/>
      <c r="EP110" s="382"/>
      <c r="EQ110" s="382"/>
      <c r="ER110" s="382"/>
      <c r="ES110" s="382"/>
      <c r="ET110" s="383"/>
      <c r="EU110" s="84"/>
      <c r="EV110" s="85"/>
      <c r="EW110" s="85"/>
      <c r="EX110" s="85"/>
      <c r="EY110" s="85"/>
      <c r="EZ110" s="85"/>
      <c r="FA110" s="85"/>
      <c r="FB110" s="85"/>
      <c r="FC110" s="85"/>
      <c r="FD110" s="85"/>
      <c r="FE110" s="16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85"/>
      <c r="GA110" s="85"/>
      <c r="GB110" s="85"/>
      <c r="GC110" s="85"/>
      <c r="GD110" s="85"/>
      <c r="GE110" s="85"/>
      <c r="GF110" s="85"/>
      <c r="GG110" s="85"/>
      <c r="GH110" s="85"/>
      <c r="GI110" s="85"/>
      <c r="GJ110" s="85"/>
      <c r="GK110" s="85"/>
      <c r="GL110" s="85"/>
      <c r="GM110" s="85"/>
      <c r="GN110" s="85"/>
      <c r="GO110" s="85"/>
      <c r="GP110" s="85"/>
      <c r="GQ110" s="85"/>
      <c r="GR110" s="85"/>
      <c r="GS110" s="54"/>
      <c r="GT110" s="54"/>
      <c r="GU110" s="54"/>
      <c r="GV110" s="54"/>
      <c r="GW110" s="54"/>
      <c r="GX110" s="54"/>
      <c r="GY110" s="54"/>
      <c r="GZ110" s="78"/>
      <c r="HA110" s="442"/>
      <c r="HB110" s="442"/>
      <c r="HC110" s="442"/>
    </row>
    <row r="111" spans="2:211" ht="8.1" customHeight="1" x14ac:dyDescent="0.4">
      <c r="B111" s="345"/>
      <c r="C111" s="346"/>
      <c r="D111" s="347"/>
      <c r="E111" s="227"/>
      <c r="F111" s="227"/>
      <c r="G111" s="227"/>
      <c r="H111" s="227"/>
      <c r="I111" s="227"/>
      <c r="J111" s="227"/>
      <c r="K111" s="227"/>
      <c r="L111" s="227"/>
      <c r="M111" s="227"/>
      <c r="N111" s="227"/>
      <c r="O111" s="227"/>
      <c r="P111" s="227"/>
      <c r="Q111" s="227"/>
      <c r="R111" s="227"/>
      <c r="S111" s="40"/>
      <c r="T111" s="40"/>
      <c r="U111" s="38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38"/>
      <c r="CR111" s="38"/>
      <c r="CS111" s="38"/>
      <c r="CT111" s="38"/>
      <c r="CU111" s="40"/>
      <c r="CV111" s="40"/>
      <c r="CW111" s="40"/>
      <c r="CX111" s="40"/>
      <c r="CY111" s="40"/>
      <c r="CZ111" s="40"/>
      <c r="DA111" s="40"/>
      <c r="DB111" s="40"/>
      <c r="DC111" s="247"/>
      <c r="DD111" s="248"/>
      <c r="DE111" s="248"/>
      <c r="DF111" s="248"/>
      <c r="DG111" s="249"/>
      <c r="DH111" s="372"/>
      <c r="DI111" s="373"/>
      <c r="DJ111" s="373"/>
      <c r="DK111" s="373"/>
      <c r="DL111" s="373"/>
      <c r="DM111" s="373"/>
      <c r="DN111" s="373"/>
      <c r="DO111" s="373"/>
      <c r="DP111" s="373"/>
      <c r="DQ111" s="373"/>
      <c r="DR111" s="81"/>
      <c r="DS111" s="40"/>
      <c r="DT111" s="40"/>
      <c r="DU111" s="40"/>
      <c r="DV111" s="40"/>
      <c r="DW111" s="40"/>
      <c r="DX111" s="40"/>
      <c r="DY111" s="40"/>
      <c r="DZ111" s="40"/>
      <c r="EA111" s="82"/>
      <c r="EB111" s="381"/>
      <c r="EC111" s="382"/>
      <c r="ED111" s="382"/>
      <c r="EE111" s="382"/>
      <c r="EF111" s="382"/>
      <c r="EG111" s="382"/>
      <c r="EH111" s="382"/>
      <c r="EI111" s="382"/>
      <c r="EJ111" s="382"/>
      <c r="EK111" s="382"/>
      <c r="EL111" s="382"/>
      <c r="EM111" s="382"/>
      <c r="EN111" s="382"/>
      <c r="EO111" s="382"/>
      <c r="EP111" s="382"/>
      <c r="EQ111" s="382"/>
      <c r="ER111" s="382"/>
      <c r="ES111" s="382"/>
      <c r="ET111" s="383"/>
      <c r="EU111" s="84"/>
      <c r="EV111" s="85"/>
      <c r="EW111" s="85"/>
      <c r="EX111" s="85"/>
      <c r="EY111" s="85"/>
      <c r="EZ111" s="85"/>
      <c r="FA111" s="85"/>
      <c r="FB111" s="85"/>
      <c r="FC111" s="85"/>
      <c r="FD111" s="85"/>
      <c r="FE111" s="16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85"/>
      <c r="GA111" s="85"/>
      <c r="GB111" s="85"/>
      <c r="GC111" s="85"/>
      <c r="GD111" s="85"/>
      <c r="GE111" s="85"/>
      <c r="GF111" s="85"/>
      <c r="GG111" s="85"/>
      <c r="GH111" s="85"/>
      <c r="GI111" s="85"/>
      <c r="GJ111" s="85"/>
      <c r="GK111" s="85"/>
      <c r="GL111" s="85"/>
      <c r="GM111" s="85"/>
      <c r="GN111" s="85"/>
      <c r="GO111" s="85"/>
      <c r="GP111" s="85"/>
      <c r="GQ111" s="85"/>
      <c r="GR111" s="85"/>
      <c r="GS111" s="54"/>
      <c r="GT111" s="54"/>
      <c r="GU111" s="54"/>
      <c r="GV111" s="54"/>
      <c r="GW111" s="54"/>
      <c r="GX111" s="54"/>
      <c r="GY111" s="54"/>
      <c r="GZ111" s="78"/>
      <c r="HA111" s="442"/>
      <c r="HB111" s="442"/>
      <c r="HC111" s="442"/>
    </row>
    <row r="112" spans="2:211" ht="8.1" customHeight="1" x14ac:dyDescent="0.4">
      <c r="B112" s="345"/>
      <c r="C112" s="346"/>
      <c r="D112" s="34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127" t="s">
        <v>40</v>
      </c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87"/>
      <c r="CG112" s="87"/>
      <c r="CH112" s="87"/>
      <c r="CI112" s="87"/>
      <c r="CJ112" s="87"/>
      <c r="CK112" s="87"/>
      <c r="CL112" s="87"/>
      <c r="CM112" s="87"/>
      <c r="CN112" s="87"/>
      <c r="CO112" s="87"/>
      <c r="CP112" s="87"/>
      <c r="CQ112" s="87"/>
      <c r="CR112" s="87"/>
      <c r="CS112" s="87"/>
      <c r="CT112" s="88"/>
      <c r="CU112" s="89"/>
      <c r="CV112" s="89"/>
      <c r="CW112" s="89"/>
      <c r="CX112" s="89"/>
      <c r="CY112" s="89"/>
      <c r="CZ112" s="89"/>
      <c r="DA112" s="89"/>
      <c r="DB112" s="89"/>
      <c r="DC112" s="247"/>
      <c r="DD112" s="248"/>
      <c r="DE112" s="248"/>
      <c r="DF112" s="248"/>
      <c r="DG112" s="249"/>
      <c r="DH112" s="372"/>
      <c r="DI112" s="373"/>
      <c r="DJ112" s="373"/>
      <c r="DK112" s="373"/>
      <c r="DL112" s="373"/>
      <c r="DM112" s="373"/>
      <c r="DN112" s="373"/>
      <c r="DO112" s="373"/>
      <c r="DP112" s="373"/>
      <c r="DQ112" s="373"/>
      <c r="DR112" s="81"/>
      <c r="DS112" s="40"/>
      <c r="DT112" s="40"/>
      <c r="DU112" s="40"/>
      <c r="DV112" s="40"/>
      <c r="DW112" s="40"/>
      <c r="DX112" s="40"/>
      <c r="DY112" s="40"/>
      <c r="DZ112" s="40"/>
      <c r="EA112" s="82"/>
      <c r="EB112" s="381"/>
      <c r="EC112" s="382"/>
      <c r="ED112" s="382"/>
      <c r="EE112" s="382"/>
      <c r="EF112" s="382"/>
      <c r="EG112" s="382"/>
      <c r="EH112" s="382"/>
      <c r="EI112" s="382"/>
      <c r="EJ112" s="382"/>
      <c r="EK112" s="382"/>
      <c r="EL112" s="382"/>
      <c r="EM112" s="382"/>
      <c r="EN112" s="382"/>
      <c r="EO112" s="382"/>
      <c r="EP112" s="382"/>
      <c r="EQ112" s="382"/>
      <c r="ER112" s="382"/>
      <c r="ES112" s="382"/>
      <c r="ET112" s="383"/>
      <c r="EU112" s="84"/>
      <c r="EV112" s="85"/>
      <c r="EW112" s="85"/>
      <c r="EX112" s="85"/>
      <c r="EY112" s="85"/>
      <c r="EZ112" s="85"/>
      <c r="FA112" s="85"/>
      <c r="FB112" s="85"/>
      <c r="FC112" s="85"/>
      <c r="FD112" s="85"/>
      <c r="FE112" s="16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85"/>
      <c r="GA112" s="85"/>
      <c r="GB112" s="85"/>
      <c r="GC112" s="85"/>
      <c r="GD112" s="85"/>
      <c r="GE112" s="85"/>
      <c r="GF112" s="85"/>
      <c r="GG112" s="85"/>
      <c r="GH112" s="85"/>
      <c r="GI112" s="85"/>
      <c r="GJ112" s="85"/>
      <c r="GK112" s="85"/>
      <c r="GL112" s="85"/>
      <c r="GM112" s="85"/>
      <c r="GN112" s="85"/>
      <c r="GO112" s="85"/>
      <c r="GP112" s="85"/>
      <c r="GQ112" s="85"/>
      <c r="GR112" s="85"/>
      <c r="GS112" s="54"/>
      <c r="GT112" s="54"/>
      <c r="GU112" s="54"/>
      <c r="GV112" s="54"/>
      <c r="GW112" s="54"/>
      <c r="GX112" s="54"/>
      <c r="GY112" s="54"/>
      <c r="GZ112" s="78"/>
      <c r="HA112" s="442"/>
      <c r="HB112" s="442"/>
      <c r="HC112" s="442"/>
    </row>
    <row r="113" spans="2:211" ht="8.1" customHeight="1" x14ac:dyDescent="0.4">
      <c r="B113" s="345"/>
      <c r="C113" s="346"/>
      <c r="D113" s="34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87"/>
      <c r="CG113" s="87"/>
      <c r="CH113" s="87"/>
      <c r="CI113" s="87"/>
      <c r="CJ113" s="87"/>
      <c r="CK113" s="87"/>
      <c r="CL113" s="87"/>
      <c r="CM113" s="87"/>
      <c r="CN113" s="87"/>
      <c r="CO113" s="87"/>
      <c r="CP113" s="87"/>
      <c r="CQ113" s="87"/>
      <c r="CR113" s="87"/>
      <c r="CS113" s="87"/>
      <c r="CT113" s="88"/>
      <c r="CU113" s="89"/>
      <c r="CV113" s="89"/>
      <c r="CW113" s="89"/>
      <c r="CX113" s="89"/>
      <c r="CY113" s="89"/>
      <c r="CZ113" s="89"/>
      <c r="DA113" s="89"/>
      <c r="DB113" s="89"/>
      <c r="DC113" s="247"/>
      <c r="DD113" s="248"/>
      <c r="DE113" s="248"/>
      <c r="DF113" s="248"/>
      <c r="DG113" s="249"/>
      <c r="DH113" s="372"/>
      <c r="DI113" s="373"/>
      <c r="DJ113" s="373"/>
      <c r="DK113" s="373"/>
      <c r="DL113" s="373"/>
      <c r="DM113" s="373"/>
      <c r="DN113" s="373"/>
      <c r="DO113" s="373"/>
      <c r="DP113" s="373"/>
      <c r="DQ113" s="373"/>
      <c r="DR113" s="81"/>
      <c r="DS113" s="40"/>
      <c r="DT113" s="40"/>
      <c r="DU113" s="40"/>
      <c r="DV113" s="40"/>
      <c r="DW113" s="40"/>
      <c r="DX113" s="40"/>
      <c r="DY113" s="40"/>
      <c r="DZ113" s="40"/>
      <c r="EA113" s="82"/>
      <c r="EB113" s="381"/>
      <c r="EC113" s="382"/>
      <c r="ED113" s="382"/>
      <c r="EE113" s="382"/>
      <c r="EF113" s="382"/>
      <c r="EG113" s="382"/>
      <c r="EH113" s="382"/>
      <c r="EI113" s="382"/>
      <c r="EJ113" s="382"/>
      <c r="EK113" s="382"/>
      <c r="EL113" s="382"/>
      <c r="EM113" s="382"/>
      <c r="EN113" s="382"/>
      <c r="EO113" s="382"/>
      <c r="EP113" s="382"/>
      <c r="EQ113" s="382"/>
      <c r="ER113" s="382"/>
      <c r="ES113" s="382"/>
      <c r="ET113" s="383"/>
      <c r="EU113" s="84"/>
      <c r="EV113" s="85"/>
      <c r="EW113" s="85"/>
      <c r="EX113" s="85"/>
      <c r="EY113" s="85"/>
      <c r="EZ113" s="85"/>
      <c r="FA113" s="85"/>
      <c r="FB113" s="85"/>
      <c r="FC113" s="85"/>
      <c r="FD113" s="85"/>
      <c r="FE113" s="16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85"/>
      <c r="GA113" s="85"/>
      <c r="GB113" s="85"/>
      <c r="GC113" s="85"/>
      <c r="GD113" s="85"/>
      <c r="GE113" s="85"/>
      <c r="GF113" s="85"/>
      <c r="GG113" s="85"/>
      <c r="GH113" s="85"/>
      <c r="GI113" s="85"/>
      <c r="GJ113" s="85"/>
      <c r="GK113" s="85"/>
      <c r="GL113" s="85"/>
      <c r="GM113" s="85"/>
      <c r="GN113" s="85"/>
      <c r="GO113" s="85"/>
      <c r="GP113" s="85"/>
      <c r="GQ113" s="85"/>
      <c r="GR113" s="85"/>
      <c r="GS113" s="54"/>
      <c r="GT113" s="54"/>
      <c r="GU113" s="54"/>
      <c r="GV113" s="54"/>
      <c r="GW113" s="54"/>
      <c r="GX113" s="54"/>
      <c r="GY113" s="54"/>
      <c r="GZ113" s="78"/>
      <c r="HA113" s="442"/>
      <c r="HB113" s="442"/>
      <c r="HC113" s="442"/>
    </row>
    <row r="114" spans="2:211" ht="8.1" customHeight="1" thickBot="1" x14ac:dyDescent="0.45">
      <c r="B114" s="348"/>
      <c r="C114" s="349"/>
      <c r="D114" s="350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53"/>
      <c r="T114" s="253"/>
      <c r="U114" s="253"/>
      <c r="V114" s="253"/>
      <c r="W114" s="253"/>
      <c r="X114" s="253"/>
      <c r="Y114" s="253"/>
      <c r="Z114" s="253"/>
      <c r="AA114" s="253"/>
      <c r="AB114" s="253"/>
      <c r="AC114" s="253"/>
      <c r="AD114" s="253"/>
      <c r="AE114" s="253"/>
      <c r="AF114" s="253"/>
      <c r="AG114" s="253"/>
      <c r="AH114" s="253"/>
      <c r="AI114" s="253"/>
      <c r="AJ114" s="253"/>
      <c r="AK114" s="253"/>
      <c r="AL114" s="253"/>
      <c r="AM114" s="253"/>
      <c r="AN114" s="253"/>
      <c r="AO114" s="253"/>
      <c r="AP114" s="253"/>
      <c r="AQ114" s="253"/>
      <c r="AR114" s="253"/>
      <c r="AS114" s="253"/>
      <c r="AT114" s="253"/>
      <c r="AU114" s="253"/>
      <c r="AV114" s="253"/>
      <c r="AW114" s="253"/>
      <c r="AX114" s="253"/>
      <c r="AY114" s="253"/>
      <c r="AZ114" s="253"/>
      <c r="BA114" s="253"/>
      <c r="BB114" s="253"/>
      <c r="BC114" s="253"/>
      <c r="BD114" s="253"/>
      <c r="BE114" s="253"/>
      <c r="BF114" s="253"/>
      <c r="BG114" s="253"/>
      <c r="BH114" s="253"/>
      <c r="BI114" s="253"/>
      <c r="BJ114" s="253"/>
      <c r="BK114" s="253"/>
      <c r="BL114" s="253"/>
      <c r="BM114" s="253"/>
      <c r="BN114" s="253"/>
      <c r="BO114" s="253"/>
      <c r="BP114" s="253"/>
      <c r="BQ114" s="253"/>
      <c r="BR114" s="253"/>
      <c r="BS114" s="253"/>
      <c r="BT114" s="253"/>
      <c r="BU114" s="253"/>
      <c r="BV114" s="253"/>
      <c r="BW114" s="253"/>
      <c r="BX114" s="253"/>
      <c r="BY114" s="253"/>
      <c r="BZ114" s="253"/>
      <c r="CA114" s="253"/>
      <c r="CB114" s="253"/>
      <c r="CC114" s="253"/>
      <c r="CD114" s="253"/>
      <c r="CE114" s="253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1"/>
      <c r="CU114" s="92"/>
      <c r="CV114" s="92"/>
      <c r="CW114" s="92"/>
      <c r="CX114" s="92"/>
      <c r="CY114" s="92"/>
      <c r="CZ114" s="92"/>
      <c r="DA114" s="92"/>
      <c r="DB114" s="92"/>
      <c r="DC114" s="250"/>
      <c r="DD114" s="251"/>
      <c r="DE114" s="251"/>
      <c r="DF114" s="251"/>
      <c r="DG114" s="252"/>
      <c r="DH114" s="353"/>
      <c r="DI114" s="354"/>
      <c r="DJ114" s="354"/>
      <c r="DK114" s="354"/>
      <c r="DL114" s="354"/>
      <c r="DM114" s="354"/>
      <c r="DN114" s="354"/>
      <c r="DO114" s="354"/>
      <c r="DP114" s="354"/>
      <c r="DQ114" s="354"/>
      <c r="DR114" s="93"/>
      <c r="DS114" s="94"/>
      <c r="DT114" s="94"/>
      <c r="DU114" s="94"/>
      <c r="DV114" s="94"/>
      <c r="DW114" s="94"/>
      <c r="DX114" s="94"/>
      <c r="DY114" s="94"/>
      <c r="DZ114" s="94"/>
      <c r="EA114" s="95"/>
      <c r="EB114" s="384"/>
      <c r="EC114" s="385"/>
      <c r="ED114" s="385"/>
      <c r="EE114" s="385"/>
      <c r="EF114" s="385"/>
      <c r="EG114" s="385"/>
      <c r="EH114" s="385"/>
      <c r="EI114" s="385"/>
      <c r="EJ114" s="385"/>
      <c r="EK114" s="385"/>
      <c r="EL114" s="385"/>
      <c r="EM114" s="385"/>
      <c r="EN114" s="385"/>
      <c r="EO114" s="385"/>
      <c r="EP114" s="385"/>
      <c r="EQ114" s="385"/>
      <c r="ER114" s="385"/>
      <c r="ES114" s="385"/>
      <c r="ET114" s="386"/>
      <c r="EU114" s="96"/>
      <c r="EV114" s="97"/>
      <c r="EW114" s="97"/>
      <c r="EX114" s="97"/>
      <c r="EY114" s="97"/>
      <c r="EZ114" s="97"/>
      <c r="FA114" s="97"/>
      <c r="FB114" s="97"/>
      <c r="FC114" s="97"/>
      <c r="FD114" s="97"/>
      <c r="FE114" s="98"/>
      <c r="FF114" s="99"/>
      <c r="FG114" s="99"/>
      <c r="FH114" s="99"/>
      <c r="FI114" s="99"/>
      <c r="FJ114" s="99"/>
      <c r="FK114" s="99"/>
      <c r="FL114" s="99"/>
      <c r="FM114" s="99"/>
      <c r="FN114" s="99"/>
      <c r="FO114" s="99"/>
      <c r="FP114" s="94"/>
      <c r="FQ114" s="94"/>
      <c r="FR114" s="94"/>
      <c r="FS114" s="94"/>
      <c r="FT114" s="94"/>
      <c r="FU114" s="94"/>
      <c r="FV114" s="94"/>
      <c r="FW114" s="94"/>
      <c r="FX114" s="94"/>
      <c r="FY114" s="94"/>
      <c r="FZ114" s="97"/>
      <c r="GA114" s="97"/>
      <c r="GB114" s="97"/>
      <c r="GC114" s="97"/>
      <c r="GD114" s="97"/>
      <c r="GE114" s="97"/>
      <c r="GF114" s="97"/>
      <c r="GG114" s="97"/>
      <c r="GH114" s="97"/>
      <c r="GI114" s="97"/>
      <c r="GJ114" s="97"/>
      <c r="GK114" s="97"/>
      <c r="GL114" s="97"/>
      <c r="GM114" s="97"/>
      <c r="GN114" s="97"/>
      <c r="GO114" s="97"/>
      <c r="GP114" s="97"/>
      <c r="GQ114" s="97"/>
      <c r="GR114" s="97"/>
      <c r="GS114" s="100"/>
      <c r="GT114" s="100"/>
      <c r="GU114" s="100"/>
      <c r="GV114" s="100"/>
      <c r="GW114" s="100"/>
      <c r="GX114" s="100"/>
      <c r="GY114" s="100"/>
      <c r="GZ114" s="101"/>
      <c r="HA114" s="442"/>
      <c r="HB114" s="442"/>
      <c r="HC114" s="442"/>
    </row>
    <row r="115" spans="2:211" ht="8.1" customHeight="1" x14ac:dyDescent="0.4"/>
    <row r="116" spans="2:211" ht="8.1" customHeight="1" x14ac:dyDescent="0.4"/>
    <row r="117" spans="2:211" ht="8.1" customHeight="1" x14ac:dyDescent="0.4"/>
    <row r="118" spans="2:211" ht="8.1" customHeight="1" x14ac:dyDescent="0.4"/>
    <row r="119" spans="2:211" ht="8.1" customHeight="1" x14ac:dyDescent="0.4"/>
    <row r="120" spans="2:211" ht="8.1" customHeight="1" x14ac:dyDescent="0.4"/>
    <row r="121" spans="2:211" ht="8.1" customHeight="1" x14ac:dyDescent="0.4"/>
    <row r="122" spans="2:211" ht="8.1" customHeight="1" x14ac:dyDescent="0.4"/>
    <row r="123" spans="2:211" ht="8.1" customHeight="1" x14ac:dyDescent="0.4"/>
    <row r="124" spans="2:211" ht="8.1" customHeight="1" x14ac:dyDescent="0.4"/>
    <row r="125" spans="2:211" ht="8.1" customHeight="1" x14ac:dyDescent="0.4"/>
    <row r="126" spans="2:211" ht="8.1" customHeight="1" x14ac:dyDescent="0.4"/>
    <row r="127" spans="2:211" ht="8.1" customHeight="1" x14ac:dyDescent="0.4"/>
    <row r="128" spans="2:211" ht="8.1" customHeight="1" x14ac:dyDescent="0.4"/>
    <row r="129" ht="8.1" customHeight="1" x14ac:dyDescent="0.4"/>
    <row r="130" ht="8.1" customHeight="1" x14ac:dyDescent="0.4"/>
    <row r="131" ht="8.1" customHeight="1" x14ac:dyDescent="0.4"/>
    <row r="132" ht="8.1" customHeight="1" x14ac:dyDescent="0.4"/>
    <row r="133" ht="8.1" customHeight="1" x14ac:dyDescent="0.4"/>
    <row r="134" ht="8.1" customHeight="1" x14ac:dyDescent="0.4"/>
    <row r="135" ht="8.1" customHeight="1" x14ac:dyDescent="0.4"/>
    <row r="136" ht="8.1" customHeight="1" x14ac:dyDescent="0.4"/>
    <row r="137" ht="8.1" customHeight="1" x14ac:dyDescent="0.4"/>
    <row r="138" ht="8.1" customHeight="1" x14ac:dyDescent="0.4"/>
    <row r="139" ht="8.1" customHeight="1" x14ac:dyDescent="0.4"/>
    <row r="140" ht="8.1" customHeight="1" x14ac:dyDescent="0.4"/>
    <row r="141" ht="8.1" customHeight="1" x14ac:dyDescent="0.4"/>
    <row r="142" ht="8.1" customHeight="1" x14ac:dyDescent="0.4"/>
    <row r="143" ht="8.1" customHeight="1" x14ac:dyDescent="0.4"/>
    <row r="144" ht="8.1" customHeight="1" x14ac:dyDescent="0.4"/>
    <row r="145" ht="8.1" customHeight="1" x14ac:dyDescent="0.4"/>
    <row r="146" ht="8.1" customHeight="1" x14ac:dyDescent="0.4"/>
    <row r="147" ht="8.1" customHeight="1" x14ac:dyDescent="0.4"/>
    <row r="148" ht="8.1" customHeight="1" x14ac:dyDescent="0.4"/>
    <row r="149" ht="8.1" customHeight="1" x14ac:dyDescent="0.4"/>
    <row r="150" ht="8.1" customHeight="1" x14ac:dyDescent="0.4"/>
    <row r="151" ht="8.1" customHeight="1" x14ac:dyDescent="0.4"/>
    <row r="152" ht="8.1" customHeight="1" x14ac:dyDescent="0.4"/>
    <row r="153" ht="8.1" customHeight="1" x14ac:dyDescent="0.4"/>
    <row r="154" ht="8.1" customHeight="1" x14ac:dyDescent="0.4"/>
    <row r="155" ht="8.1" customHeight="1" x14ac:dyDescent="0.4"/>
    <row r="156" ht="8.1" customHeight="1" x14ac:dyDescent="0.4"/>
    <row r="157" ht="8.1" customHeight="1" x14ac:dyDescent="0.4"/>
    <row r="158" ht="8.1" customHeight="1" x14ac:dyDescent="0.4"/>
    <row r="159" ht="8.1" customHeight="1" x14ac:dyDescent="0.4"/>
    <row r="160" ht="8.1" customHeight="1" x14ac:dyDescent="0.4"/>
    <row r="161" ht="8.1" customHeight="1" x14ac:dyDescent="0.4"/>
    <row r="162" ht="8.1" customHeight="1" x14ac:dyDescent="0.4"/>
    <row r="163" ht="8.1" customHeight="1" x14ac:dyDescent="0.4"/>
    <row r="164" ht="8.1" customHeight="1" x14ac:dyDescent="0.4"/>
    <row r="165" ht="8.1" customHeight="1" x14ac:dyDescent="0.4"/>
    <row r="166" ht="8.1" customHeight="1" x14ac:dyDescent="0.4"/>
    <row r="167" ht="8.1" customHeight="1" x14ac:dyDescent="0.4"/>
    <row r="168" ht="8.1" customHeight="1" x14ac:dyDescent="0.4"/>
    <row r="169" ht="8.1" customHeight="1" x14ac:dyDescent="0.4"/>
    <row r="170" ht="8.1" customHeight="1" x14ac:dyDescent="0.4"/>
    <row r="171" ht="8.1" customHeight="1" x14ac:dyDescent="0.4"/>
    <row r="172" ht="8.1" customHeight="1" x14ac:dyDescent="0.4"/>
    <row r="173" ht="8.1" customHeight="1" x14ac:dyDescent="0.4"/>
    <row r="174" ht="8.1" customHeight="1" x14ac:dyDescent="0.4"/>
    <row r="175" ht="8.1" customHeight="1" x14ac:dyDescent="0.4"/>
    <row r="176" ht="8.1" customHeight="1" x14ac:dyDescent="0.4"/>
    <row r="177" ht="8.1" customHeight="1" x14ac:dyDescent="0.4"/>
    <row r="178" ht="8.1" customHeight="1" x14ac:dyDescent="0.4"/>
    <row r="179" ht="8.1" customHeight="1" x14ac:dyDescent="0.4"/>
    <row r="180" ht="8.1" customHeight="1" x14ac:dyDescent="0.4"/>
    <row r="181" ht="8.1" customHeight="1" x14ac:dyDescent="0.4"/>
    <row r="182" ht="8.1" customHeight="1" x14ac:dyDescent="0.4"/>
    <row r="183" ht="8.1" customHeight="1" x14ac:dyDescent="0.4"/>
    <row r="184" ht="8.1" customHeight="1" x14ac:dyDescent="0.4"/>
    <row r="185" ht="8.1" customHeight="1" x14ac:dyDescent="0.4"/>
    <row r="186" ht="8.1" customHeight="1" x14ac:dyDescent="0.4"/>
    <row r="187" ht="8.1" customHeight="1" x14ac:dyDescent="0.4"/>
    <row r="188" ht="8.1" customHeight="1" x14ac:dyDescent="0.4"/>
    <row r="189" ht="8.1" customHeight="1" x14ac:dyDescent="0.4"/>
    <row r="190" ht="8.1" customHeight="1" x14ac:dyDescent="0.4"/>
    <row r="191" ht="8.1" customHeight="1" x14ac:dyDescent="0.4"/>
    <row r="192" ht="8.1" customHeight="1" x14ac:dyDescent="0.4"/>
    <row r="193" ht="8.1" customHeight="1" x14ac:dyDescent="0.4"/>
    <row r="194" ht="8.1" customHeight="1" x14ac:dyDescent="0.4"/>
    <row r="195" ht="8.1" customHeight="1" x14ac:dyDescent="0.4"/>
    <row r="196" ht="8.1" customHeight="1" x14ac:dyDescent="0.4"/>
    <row r="197" ht="8.1" customHeight="1" x14ac:dyDescent="0.4"/>
    <row r="198" ht="8.1" customHeight="1" x14ac:dyDescent="0.4"/>
    <row r="199" ht="8.1" customHeight="1" x14ac:dyDescent="0.4"/>
    <row r="200" ht="8.1" customHeight="1" x14ac:dyDescent="0.4"/>
    <row r="201" ht="8.1" customHeight="1" x14ac:dyDescent="0.4"/>
    <row r="202" ht="8.1" customHeight="1" x14ac:dyDescent="0.4"/>
    <row r="203" ht="8.1" customHeight="1" x14ac:dyDescent="0.4"/>
    <row r="204" ht="8.1" customHeight="1" x14ac:dyDescent="0.4"/>
    <row r="205" ht="8.1" customHeight="1" x14ac:dyDescent="0.4"/>
    <row r="206" ht="8.1" customHeight="1" x14ac:dyDescent="0.4"/>
    <row r="207" ht="8.1" customHeight="1" x14ac:dyDescent="0.4"/>
    <row r="208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8.1" customHeight="1" x14ac:dyDescent="0.4"/>
    <row r="330" ht="8.1" customHeight="1" x14ac:dyDescent="0.4"/>
    <row r="331" ht="8.1" customHeight="1" x14ac:dyDescent="0.4"/>
    <row r="332" ht="8.1" customHeight="1" x14ac:dyDescent="0.4"/>
    <row r="333" ht="8.1" customHeight="1" x14ac:dyDescent="0.4"/>
    <row r="334" ht="8.1" customHeight="1" x14ac:dyDescent="0.4"/>
    <row r="335" ht="8.1" customHeight="1" x14ac:dyDescent="0.4"/>
    <row r="336" ht="8.1" customHeight="1" x14ac:dyDescent="0.4"/>
    <row r="337" ht="8.1" customHeight="1" x14ac:dyDescent="0.4"/>
    <row r="338" ht="8.1" customHeight="1" x14ac:dyDescent="0.4"/>
    <row r="339" ht="8.1" customHeight="1" x14ac:dyDescent="0.4"/>
    <row r="340" ht="8.1" customHeight="1" x14ac:dyDescent="0.4"/>
    <row r="341" ht="8.1" customHeight="1" x14ac:dyDescent="0.4"/>
    <row r="342" ht="8.1" customHeight="1" x14ac:dyDescent="0.4"/>
    <row r="343" ht="8.1" customHeight="1" x14ac:dyDescent="0.4"/>
    <row r="344" ht="8.1" customHeight="1" x14ac:dyDescent="0.4"/>
    <row r="345" ht="8.1" customHeight="1" x14ac:dyDescent="0.4"/>
    <row r="346" ht="8.1" customHeight="1" x14ac:dyDescent="0.4"/>
    <row r="347" ht="8.1" customHeight="1" x14ac:dyDescent="0.4"/>
    <row r="348" ht="8.1" customHeight="1" x14ac:dyDescent="0.4"/>
    <row r="349" ht="8.1" customHeight="1" x14ac:dyDescent="0.4"/>
    <row r="350" ht="8.1" customHeight="1" x14ac:dyDescent="0.4"/>
    <row r="351" ht="8.1" customHeight="1" x14ac:dyDescent="0.4"/>
    <row r="352" ht="8.1" customHeight="1" x14ac:dyDescent="0.4"/>
    <row r="353" ht="8.1" customHeight="1" x14ac:dyDescent="0.4"/>
    <row r="354" ht="8.1" customHeight="1" x14ac:dyDescent="0.4"/>
    <row r="355" ht="8.1" customHeight="1" x14ac:dyDescent="0.4"/>
    <row r="356" ht="8.1" customHeight="1" x14ac:dyDescent="0.4"/>
    <row r="357" ht="8.1" customHeight="1" x14ac:dyDescent="0.4"/>
    <row r="358" ht="8.1" customHeight="1" x14ac:dyDescent="0.4"/>
    <row r="359" ht="8.1" customHeight="1" x14ac:dyDescent="0.4"/>
    <row r="360" ht="8.1" customHeight="1" x14ac:dyDescent="0.4"/>
    <row r="361" ht="8.1" customHeight="1" x14ac:dyDescent="0.4"/>
    <row r="362" ht="8.1" customHeight="1" x14ac:dyDescent="0.4"/>
    <row r="363" ht="8.1" customHeight="1" x14ac:dyDescent="0.4"/>
    <row r="364" ht="8.1" customHeight="1" x14ac:dyDescent="0.4"/>
    <row r="365" ht="8.1" customHeight="1" x14ac:dyDescent="0.4"/>
    <row r="366" ht="8.1" customHeight="1" x14ac:dyDescent="0.4"/>
    <row r="367" ht="8.1" customHeight="1" x14ac:dyDescent="0.4"/>
    <row r="368" ht="8.1" customHeight="1" x14ac:dyDescent="0.4"/>
    <row r="369" ht="8.1" customHeight="1" x14ac:dyDescent="0.4"/>
    <row r="370" ht="8.1" customHeight="1" x14ac:dyDescent="0.4"/>
    <row r="371" ht="8.1" customHeight="1" x14ac:dyDescent="0.4"/>
    <row r="372" ht="8.1" customHeight="1" x14ac:dyDescent="0.4"/>
    <row r="373" ht="8.1" customHeight="1" x14ac:dyDescent="0.4"/>
    <row r="374" ht="8.1" customHeight="1" x14ac:dyDescent="0.4"/>
    <row r="375" ht="8.1" customHeight="1" x14ac:dyDescent="0.4"/>
    <row r="376" ht="8.1" customHeight="1" x14ac:dyDescent="0.4"/>
    <row r="377" ht="8.1" customHeight="1" x14ac:dyDescent="0.4"/>
    <row r="378" ht="8.1" customHeight="1" x14ac:dyDescent="0.4"/>
    <row r="379" ht="8.1" customHeight="1" x14ac:dyDescent="0.4"/>
    <row r="380" ht="8.1" customHeight="1" x14ac:dyDescent="0.4"/>
    <row r="381" ht="8.1" customHeight="1" x14ac:dyDescent="0.4"/>
    <row r="382" ht="8.1" customHeight="1" x14ac:dyDescent="0.4"/>
    <row r="383" ht="8.1" customHeight="1" x14ac:dyDescent="0.4"/>
    <row r="384" ht="8.1" customHeight="1" x14ac:dyDescent="0.4"/>
    <row r="385" ht="8.1" customHeight="1" x14ac:dyDescent="0.4"/>
    <row r="386" ht="8.1" customHeight="1" x14ac:dyDescent="0.4"/>
    <row r="387" ht="8.1" customHeight="1" x14ac:dyDescent="0.4"/>
    <row r="388" ht="8.1" customHeight="1" x14ac:dyDescent="0.4"/>
    <row r="389" ht="8.1" customHeight="1" x14ac:dyDescent="0.4"/>
    <row r="390" ht="8.1" customHeight="1" x14ac:dyDescent="0.4"/>
    <row r="391" ht="8.1" customHeight="1" x14ac:dyDescent="0.4"/>
    <row r="392" ht="8.1" customHeight="1" x14ac:dyDescent="0.4"/>
    <row r="393" ht="8.1" customHeight="1" x14ac:dyDescent="0.4"/>
    <row r="394" ht="8.1" customHeight="1" x14ac:dyDescent="0.4"/>
    <row r="395" ht="8.1" customHeight="1" x14ac:dyDescent="0.4"/>
    <row r="396" ht="8.1" customHeight="1" x14ac:dyDescent="0.4"/>
    <row r="397" ht="8.1" customHeight="1" x14ac:dyDescent="0.4"/>
    <row r="398" ht="8.1" customHeight="1" x14ac:dyDescent="0.4"/>
    <row r="399" ht="8.1" customHeight="1" x14ac:dyDescent="0.4"/>
    <row r="400" ht="8.1" customHeight="1" x14ac:dyDescent="0.4"/>
    <row r="401" ht="8.1" customHeight="1" x14ac:dyDescent="0.4"/>
    <row r="402" ht="8.1" customHeight="1" x14ac:dyDescent="0.4"/>
    <row r="403" ht="8.1" customHeight="1" x14ac:dyDescent="0.4"/>
    <row r="404" ht="8.1" customHeight="1" x14ac:dyDescent="0.4"/>
    <row r="405" ht="8.1" customHeight="1" x14ac:dyDescent="0.4"/>
    <row r="406" ht="8.1" customHeight="1" x14ac:dyDescent="0.4"/>
    <row r="407" ht="8.1" customHeight="1" x14ac:dyDescent="0.4"/>
    <row r="408" ht="8.1" customHeight="1" x14ac:dyDescent="0.4"/>
    <row r="409" ht="8.1" customHeight="1" x14ac:dyDescent="0.4"/>
    <row r="410" ht="8.1" customHeight="1" x14ac:dyDescent="0.4"/>
    <row r="411" ht="8.1" customHeight="1" x14ac:dyDescent="0.4"/>
    <row r="412" ht="8.1" customHeight="1" x14ac:dyDescent="0.4"/>
    <row r="413" ht="8.1" customHeight="1" x14ac:dyDescent="0.4"/>
    <row r="414" ht="8.1" customHeight="1" x14ac:dyDescent="0.4"/>
    <row r="415" ht="8.1" customHeight="1" x14ac:dyDescent="0.4"/>
    <row r="416" ht="8.1" customHeight="1" x14ac:dyDescent="0.4"/>
    <row r="417" ht="8.1" customHeight="1" x14ac:dyDescent="0.4"/>
    <row r="418" ht="8.1" customHeight="1" x14ac:dyDescent="0.4"/>
    <row r="419" ht="8.1" customHeight="1" x14ac:dyDescent="0.4"/>
    <row r="420" ht="8.1" customHeight="1" x14ac:dyDescent="0.4"/>
    <row r="421" ht="8.1" customHeight="1" x14ac:dyDescent="0.4"/>
    <row r="422" ht="8.1" customHeight="1" x14ac:dyDescent="0.4"/>
    <row r="423" ht="8.1" customHeight="1" x14ac:dyDescent="0.4"/>
    <row r="424" ht="8.1" customHeight="1" x14ac:dyDescent="0.4"/>
    <row r="425" ht="8.1" customHeight="1" x14ac:dyDescent="0.4"/>
    <row r="426" ht="8.1" customHeight="1" x14ac:dyDescent="0.4"/>
    <row r="427" ht="8.1" customHeight="1" x14ac:dyDescent="0.4"/>
    <row r="428" ht="8.1" customHeight="1" x14ac:dyDescent="0.4"/>
    <row r="429" ht="8.1" customHeight="1" x14ac:dyDescent="0.4"/>
    <row r="430" ht="8.1" customHeight="1" x14ac:dyDescent="0.4"/>
    <row r="431" ht="8.1" customHeight="1" x14ac:dyDescent="0.4"/>
    <row r="432" ht="8.1" customHeight="1" x14ac:dyDescent="0.4"/>
    <row r="433" ht="8.1" customHeight="1" x14ac:dyDescent="0.4"/>
    <row r="434" ht="8.1" customHeight="1" x14ac:dyDescent="0.4"/>
    <row r="435" ht="8.1" customHeight="1" x14ac:dyDescent="0.4"/>
    <row r="436" ht="8.1" customHeight="1" x14ac:dyDescent="0.4"/>
    <row r="437" ht="8.1" customHeight="1" x14ac:dyDescent="0.4"/>
    <row r="438" ht="8.1" customHeight="1" x14ac:dyDescent="0.4"/>
    <row r="439" ht="8.1" customHeight="1" x14ac:dyDescent="0.4"/>
    <row r="440" ht="8.1" customHeight="1" x14ac:dyDescent="0.4"/>
    <row r="441" ht="8.1" customHeight="1" x14ac:dyDescent="0.4"/>
    <row r="442" ht="8.1" customHeight="1" x14ac:dyDescent="0.4"/>
    <row r="443" ht="8.1" customHeight="1" x14ac:dyDescent="0.4"/>
    <row r="444" ht="8.1" customHeight="1" x14ac:dyDescent="0.4"/>
    <row r="445" ht="8.1" customHeight="1" x14ac:dyDescent="0.4"/>
    <row r="446" ht="8.1" customHeight="1" x14ac:dyDescent="0.4"/>
    <row r="447" ht="8.1" customHeight="1" x14ac:dyDescent="0.4"/>
    <row r="448" ht="8.1" customHeight="1" x14ac:dyDescent="0.4"/>
    <row r="449" ht="8.1" customHeight="1" x14ac:dyDescent="0.4"/>
    <row r="450" ht="8.1" customHeight="1" x14ac:dyDescent="0.4"/>
    <row r="451" ht="8.1" customHeight="1" x14ac:dyDescent="0.4"/>
    <row r="452" ht="8.1" customHeight="1" x14ac:dyDescent="0.4"/>
    <row r="453" ht="8.1" customHeight="1" x14ac:dyDescent="0.4"/>
    <row r="454" ht="8.1" customHeight="1" x14ac:dyDescent="0.4"/>
    <row r="455" ht="8.1" customHeight="1" x14ac:dyDescent="0.4"/>
    <row r="456" ht="8.1" customHeight="1" x14ac:dyDescent="0.4"/>
    <row r="457" ht="8.1" customHeight="1" x14ac:dyDescent="0.4"/>
    <row r="458" ht="8.1" customHeight="1" x14ac:dyDescent="0.4"/>
    <row r="459" ht="8.1" customHeight="1" x14ac:dyDescent="0.4"/>
    <row r="460" ht="8.1" customHeight="1" x14ac:dyDescent="0.4"/>
    <row r="461" ht="8.1" customHeight="1" x14ac:dyDescent="0.4"/>
    <row r="462" ht="8.1" customHeight="1" x14ac:dyDescent="0.4"/>
    <row r="463" ht="8.1" customHeight="1" x14ac:dyDescent="0.4"/>
    <row r="464" ht="8.1" customHeight="1" x14ac:dyDescent="0.4"/>
    <row r="465" ht="8.1" customHeight="1" x14ac:dyDescent="0.4"/>
    <row r="466" ht="8.1" customHeight="1" x14ac:dyDescent="0.4"/>
    <row r="467" ht="8.1" customHeight="1" x14ac:dyDescent="0.4"/>
    <row r="468" ht="8.1" customHeight="1" x14ac:dyDescent="0.4"/>
    <row r="469" ht="8.1" customHeight="1" x14ac:dyDescent="0.4"/>
    <row r="470" ht="8.1" customHeight="1" x14ac:dyDescent="0.4"/>
    <row r="471" ht="8.1" customHeight="1" x14ac:dyDescent="0.4"/>
    <row r="472" ht="8.1" customHeight="1" x14ac:dyDescent="0.4"/>
    <row r="473" ht="8.1" customHeight="1" x14ac:dyDescent="0.4"/>
    <row r="474" ht="8.1" customHeight="1" x14ac:dyDescent="0.4"/>
    <row r="475" ht="8.1" customHeight="1" x14ac:dyDescent="0.4"/>
    <row r="476" ht="8.1" customHeight="1" x14ac:dyDescent="0.4"/>
    <row r="477" ht="8.1" customHeight="1" x14ac:dyDescent="0.4"/>
    <row r="478" ht="8.1" customHeight="1" x14ac:dyDescent="0.4"/>
    <row r="479" ht="8.1" customHeight="1" x14ac:dyDescent="0.4"/>
    <row r="480" ht="8.1" customHeight="1" x14ac:dyDescent="0.4"/>
    <row r="481" ht="8.1" customHeight="1" x14ac:dyDescent="0.4"/>
    <row r="482" ht="8.1" customHeight="1" x14ac:dyDescent="0.4"/>
    <row r="483" ht="8.1" customHeight="1" x14ac:dyDescent="0.4"/>
    <row r="484" ht="8.1" customHeight="1" x14ac:dyDescent="0.4"/>
    <row r="485" ht="8.1" customHeight="1" x14ac:dyDescent="0.4"/>
    <row r="486" ht="8.1" customHeight="1" x14ac:dyDescent="0.4"/>
    <row r="487" ht="8.1" customHeight="1" x14ac:dyDescent="0.4"/>
    <row r="488" ht="8.1" customHeight="1" x14ac:dyDescent="0.4"/>
    <row r="489" ht="8.1" customHeight="1" x14ac:dyDescent="0.4"/>
    <row r="490" ht="8.1" customHeight="1" x14ac:dyDescent="0.4"/>
    <row r="491" ht="8.1" customHeight="1" x14ac:dyDescent="0.4"/>
    <row r="492" ht="8.1" customHeight="1" x14ac:dyDescent="0.4"/>
    <row r="493" ht="8.1" customHeight="1" x14ac:dyDescent="0.4"/>
    <row r="494" ht="8.1" customHeight="1" x14ac:dyDescent="0.4"/>
    <row r="495" ht="8.1" customHeight="1" x14ac:dyDescent="0.4"/>
    <row r="496" ht="8.1" customHeight="1" x14ac:dyDescent="0.4"/>
    <row r="497" ht="8.1" customHeight="1" x14ac:dyDescent="0.4"/>
    <row r="498" ht="8.1" customHeight="1" x14ac:dyDescent="0.4"/>
    <row r="499" ht="8.1" customHeight="1" x14ac:dyDescent="0.4"/>
    <row r="500" ht="8.1" customHeight="1" x14ac:dyDescent="0.4"/>
    <row r="501" ht="8.1" customHeight="1" x14ac:dyDescent="0.4"/>
    <row r="502" ht="8.1" customHeight="1" x14ac:dyDescent="0.4"/>
    <row r="503" ht="8.1" customHeight="1" x14ac:dyDescent="0.4"/>
    <row r="504" ht="8.1" customHeight="1" x14ac:dyDescent="0.4"/>
    <row r="505" ht="8.1" customHeight="1" x14ac:dyDescent="0.4"/>
    <row r="506" ht="8.1" customHeight="1" x14ac:dyDescent="0.4"/>
    <row r="507" ht="8.1" customHeight="1" x14ac:dyDescent="0.4"/>
    <row r="508" ht="8.1" customHeight="1" x14ac:dyDescent="0.4"/>
    <row r="509" ht="8.1" customHeight="1" x14ac:dyDescent="0.4"/>
    <row r="510" ht="8.1" customHeight="1" x14ac:dyDescent="0.4"/>
    <row r="511" ht="8.1" customHeight="1" x14ac:dyDescent="0.4"/>
    <row r="512" ht="8.1" customHeight="1" x14ac:dyDescent="0.4"/>
    <row r="513" ht="8.1" customHeight="1" x14ac:dyDescent="0.4"/>
    <row r="514" ht="8.1" customHeight="1" x14ac:dyDescent="0.4"/>
    <row r="515" ht="8.1" customHeight="1" x14ac:dyDescent="0.4"/>
    <row r="516" ht="8.1" customHeight="1" x14ac:dyDescent="0.4"/>
    <row r="517" ht="8.1" customHeight="1" x14ac:dyDescent="0.4"/>
    <row r="518" ht="8.1" customHeight="1" x14ac:dyDescent="0.4"/>
    <row r="519" ht="8.1" customHeight="1" x14ac:dyDescent="0.4"/>
    <row r="520" ht="8.1" customHeight="1" x14ac:dyDescent="0.4"/>
    <row r="521" ht="8.1" customHeight="1" x14ac:dyDescent="0.4"/>
    <row r="522" ht="8.1" customHeight="1" x14ac:dyDescent="0.4"/>
    <row r="523" ht="8.1" customHeight="1" x14ac:dyDescent="0.4"/>
    <row r="524" ht="8.1" customHeight="1" x14ac:dyDescent="0.4"/>
    <row r="525" ht="8.1" customHeight="1" x14ac:dyDescent="0.4"/>
    <row r="526" ht="8.1" customHeight="1" x14ac:dyDescent="0.4"/>
    <row r="527" ht="8.1" customHeight="1" x14ac:dyDescent="0.4"/>
    <row r="528" ht="8.1" customHeight="1" x14ac:dyDescent="0.4"/>
    <row r="529" ht="8.1" customHeight="1" x14ac:dyDescent="0.4"/>
    <row r="530" ht="8.1" customHeight="1" x14ac:dyDescent="0.4"/>
    <row r="531" ht="8.1" customHeight="1" x14ac:dyDescent="0.4"/>
    <row r="532" ht="8.1" customHeight="1" x14ac:dyDescent="0.4"/>
    <row r="533" ht="8.1" customHeight="1" x14ac:dyDescent="0.4"/>
    <row r="534" ht="8.1" customHeight="1" x14ac:dyDescent="0.4"/>
    <row r="535" ht="8.1" customHeight="1" x14ac:dyDescent="0.4"/>
    <row r="536" ht="8.1" customHeight="1" x14ac:dyDescent="0.4"/>
    <row r="537" ht="8.1" customHeight="1" x14ac:dyDescent="0.4"/>
    <row r="538" ht="8.1" customHeight="1" x14ac:dyDescent="0.4"/>
    <row r="539" ht="8.1" customHeight="1" x14ac:dyDescent="0.4"/>
    <row r="540" ht="8.1" customHeight="1" x14ac:dyDescent="0.4"/>
    <row r="541" ht="8.1" customHeight="1" x14ac:dyDescent="0.4"/>
    <row r="542" ht="8.1" customHeight="1" x14ac:dyDescent="0.4"/>
    <row r="543" ht="8.1" customHeight="1" x14ac:dyDescent="0.4"/>
    <row r="544" ht="8.1" customHeight="1" x14ac:dyDescent="0.4"/>
    <row r="545" ht="8.1" customHeight="1" x14ac:dyDescent="0.4"/>
    <row r="546" ht="8.1" customHeight="1" x14ac:dyDescent="0.4"/>
    <row r="547" ht="8.1" customHeight="1" x14ac:dyDescent="0.4"/>
    <row r="548" ht="8.1" customHeight="1" x14ac:dyDescent="0.4"/>
    <row r="549" ht="8.1" customHeight="1" x14ac:dyDescent="0.4"/>
    <row r="550" ht="8.1" customHeight="1" x14ac:dyDescent="0.4"/>
    <row r="551" ht="8.1" customHeight="1" x14ac:dyDescent="0.4"/>
    <row r="552" ht="8.1" customHeight="1" x14ac:dyDescent="0.4"/>
    <row r="553" ht="8.1" customHeight="1" x14ac:dyDescent="0.4"/>
    <row r="554" ht="8.1" customHeight="1" x14ac:dyDescent="0.4"/>
    <row r="555" ht="8.1" customHeight="1" x14ac:dyDescent="0.4"/>
    <row r="556" ht="8.1" customHeight="1" x14ac:dyDescent="0.4"/>
    <row r="557" ht="8.1" customHeight="1" x14ac:dyDescent="0.4"/>
    <row r="558" ht="8.1" customHeight="1" x14ac:dyDescent="0.4"/>
    <row r="559" ht="8.1" customHeight="1" x14ac:dyDescent="0.4"/>
    <row r="560" ht="8.1" customHeight="1" x14ac:dyDescent="0.4"/>
    <row r="561" ht="8.1" customHeight="1" x14ac:dyDescent="0.4"/>
    <row r="562" ht="8.1" customHeight="1" x14ac:dyDescent="0.4"/>
    <row r="563" ht="8.1" customHeight="1" x14ac:dyDescent="0.4"/>
    <row r="564" ht="8.1" customHeight="1" x14ac:dyDescent="0.4"/>
    <row r="565" ht="8.1" customHeight="1" x14ac:dyDescent="0.4"/>
    <row r="566" ht="8.1" customHeight="1" x14ac:dyDescent="0.4"/>
    <row r="567" ht="8.1" customHeight="1" x14ac:dyDescent="0.4"/>
    <row r="568" ht="8.1" customHeight="1" x14ac:dyDescent="0.4"/>
    <row r="569" ht="8.1" customHeight="1" x14ac:dyDescent="0.4"/>
    <row r="570" ht="8.1" customHeight="1" x14ac:dyDescent="0.4"/>
    <row r="571" ht="8.1" customHeight="1" x14ac:dyDescent="0.4"/>
    <row r="572" ht="8.1" customHeight="1" x14ac:dyDescent="0.4"/>
    <row r="573" ht="8.1" customHeight="1" x14ac:dyDescent="0.4"/>
    <row r="574" ht="8.1" customHeight="1" x14ac:dyDescent="0.4"/>
    <row r="575" ht="8.1" customHeight="1" x14ac:dyDescent="0.4"/>
    <row r="576" ht="8.1" customHeight="1" x14ac:dyDescent="0.4"/>
    <row r="577" ht="8.1" customHeight="1" x14ac:dyDescent="0.4"/>
    <row r="578" ht="8.1" customHeight="1" x14ac:dyDescent="0.4"/>
    <row r="579" ht="8.1" customHeight="1" x14ac:dyDescent="0.4"/>
    <row r="580" ht="8.1" customHeight="1" x14ac:dyDescent="0.4"/>
    <row r="581" ht="8.1" customHeight="1" x14ac:dyDescent="0.4"/>
    <row r="582" ht="8.1" customHeight="1" x14ac:dyDescent="0.4"/>
    <row r="583" ht="8.1" customHeight="1" x14ac:dyDescent="0.4"/>
    <row r="584" ht="8.1" customHeight="1" x14ac:dyDescent="0.4"/>
    <row r="585" ht="8.1" customHeight="1" x14ac:dyDescent="0.4"/>
    <row r="586" ht="8.1" customHeight="1" x14ac:dyDescent="0.4"/>
    <row r="587" ht="8.1" customHeight="1" x14ac:dyDescent="0.4"/>
    <row r="588" ht="8.1" customHeight="1" x14ac:dyDescent="0.4"/>
    <row r="589" ht="8.1" customHeight="1" x14ac:dyDescent="0.4"/>
    <row r="590" ht="8.1" customHeight="1" x14ac:dyDescent="0.4"/>
    <row r="591" ht="8.1" customHeight="1" x14ac:dyDescent="0.4"/>
    <row r="592" ht="8.1" customHeight="1" x14ac:dyDescent="0.4"/>
    <row r="593" ht="8.1" customHeight="1" x14ac:dyDescent="0.4"/>
    <row r="594" ht="8.1" customHeight="1" x14ac:dyDescent="0.4"/>
    <row r="595" ht="8.1" customHeight="1" x14ac:dyDescent="0.4"/>
    <row r="596" ht="8.1" customHeight="1" x14ac:dyDescent="0.4"/>
    <row r="597" ht="8.1" customHeight="1" x14ac:dyDescent="0.4"/>
    <row r="598" ht="8.1" customHeight="1" x14ac:dyDescent="0.4"/>
    <row r="599" ht="8.1" customHeight="1" x14ac:dyDescent="0.4"/>
    <row r="600" ht="8.1" customHeight="1" x14ac:dyDescent="0.4"/>
    <row r="601" ht="8.1" customHeight="1" x14ac:dyDescent="0.4"/>
    <row r="602" ht="8.1" customHeight="1" x14ac:dyDescent="0.4"/>
    <row r="603" ht="8.1" customHeight="1" x14ac:dyDescent="0.4"/>
    <row r="604" ht="8.1" customHeight="1" x14ac:dyDescent="0.4"/>
    <row r="605" ht="8.1" customHeight="1" x14ac:dyDescent="0.4"/>
    <row r="606" ht="8.1" customHeight="1" x14ac:dyDescent="0.4"/>
    <row r="607" ht="8.1" customHeight="1" x14ac:dyDescent="0.4"/>
    <row r="608" ht="8.1" customHeight="1" x14ac:dyDescent="0.4"/>
    <row r="609" ht="8.1" customHeight="1" x14ac:dyDescent="0.4"/>
    <row r="610" ht="8.1" customHeight="1" x14ac:dyDescent="0.4"/>
    <row r="611" ht="8.1" customHeight="1" x14ac:dyDescent="0.4"/>
    <row r="612" ht="8.1" customHeight="1" x14ac:dyDescent="0.4"/>
    <row r="613" ht="8.1" customHeight="1" x14ac:dyDescent="0.4"/>
    <row r="614" ht="8.1" customHeight="1" x14ac:dyDescent="0.4"/>
    <row r="615" ht="8.1" customHeight="1" x14ac:dyDescent="0.4"/>
    <row r="616" ht="8.1" customHeight="1" x14ac:dyDescent="0.4"/>
    <row r="617" ht="8.1" customHeight="1" x14ac:dyDescent="0.4"/>
    <row r="618" ht="8.1" customHeight="1" x14ac:dyDescent="0.4"/>
    <row r="619" ht="8.1" customHeight="1" x14ac:dyDescent="0.4"/>
    <row r="620" ht="8.1" customHeight="1" x14ac:dyDescent="0.4"/>
    <row r="621" ht="8.1" customHeight="1" x14ac:dyDescent="0.4"/>
    <row r="622" ht="8.1" customHeight="1" x14ac:dyDescent="0.4"/>
    <row r="623" ht="8.1" customHeight="1" x14ac:dyDescent="0.4"/>
    <row r="624" ht="8.1" customHeight="1" x14ac:dyDescent="0.4"/>
    <row r="625" ht="8.1" customHeight="1" x14ac:dyDescent="0.4"/>
    <row r="626" ht="8.1" customHeight="1" x14ac:dyDescent="0.4"/>
    <row r="627" ht="8.1" customHeight="1" x14ac:dyDescent="0.4"/>
    <row r="628" ht="8.1" customHeight="1" x14ac:dyDescent="0.4"/>
    <row r="629" ht="8.1" customHeight="1" x14ac:dyDescent="0.4"/>
    <row r="630" ht="8.1" customHeight="1" x14ac:dyDescent="0.4"/>
    <row r="631" ht="8.1" customHeight="1" x14ac:dyDescent="0.4"/>
    <row r="632" ht="8.1" customHeight="1" x14ac:dyDescent="0.4"/>
    <row r="633" ht="8.1" customHeight="1" x14ac:dyDescent="0.4"/>
    <row r="634" ht="8.1" customHeight="1" x14ac:dyDescent="0.4"/>
    <row r="635" ht="8.1" customHeight="1" x14ac:dyDescent="0.4"/>
    <row r="636" ht="8.1" customHeight="1" x14ac:dyDescent="0.4"/>
    <row r="637" ht="8.1" customHeight="1" x14ac:dyDescent="0.4"/>
    <row r="638" ht="8.1" customHeight="1" x14ac:dyDescent="0.4"/>
    <row r="639" ht="8.1" customHeight="1" x14ac:dyDescent="0.4"/>
    <row r="640" ht="8.1" customHeight="1" x14ac:dyDescent="0.4"/>
    <row r="641" ht="8.1" customHeight="1" x14ac:dyDescent="0.4"/>
    <row r="642" ht="8.1" customHeight="1" x14ac:dyDescent="0.4"/>
    <row r="643" ht="8.1" customHeight="1" x14ac:dyDescent="0.4"/>
    <row r="644" ht="8.1" customHeight="1" x14ac:dyDescent="0.4"/>
    <row r="645" ht="8.1" customHeight="1" x14ac:dyDescent="0.4"/>
    <row r="646" ht="8.1" customHeight="1" x14ac:dyDescent="0.4"/>
    <row r="647" ht="8.1" customHeight="1" x14ac:dyDescent="0.4"/>
    <row r="648" ht="8.1" customHeight="1" x14ac:dyDescent="0.4"/>
    <row r="649" ht="8.1" customHeight="1" x14ac:dyDescent="0.4"/>
    <row r="650" ht="8.1" customHeight="1" x14ac:dyDescent="0.4"/>
    <row r="651" ht="8.1" customHeight="1" x14ac:dyDescent="0.4"/>
    <row r="652" ht="8.1" customHeight="1" x14ac:dyDescent="0.4"/>
    <row r="653" ht="8.1" customHeight="1" x14ac:dyDescent="0.4"/>
    <row r="654" ht="8.1" customHeight="1" x14ac:dyDescent="0.4"/>
    <row r="655" ht="8.1" customHeight="1" x14ac:dyDescent="0.4"/>
    <row r="656" ht="8.1" customHeight="1" x14ac:dyDescent="0.4"/>
    <row r="657" ht="8.1" customHeight="1" x14ac:dyDescent="0.4"/>
    <row r="658" ht="8.1" customHeight="1" x14ac:dyDescent="0.4"/>
    <row r="659" ht="8.1" customHeight="1" x14ac:dyDescent="0.4"/>
    <row r="660" ht="8.1" customHeight="1" x14ac:dyDescent="0.4"/>
    <row r="661" ht="8.1" customHeight="1" x14ac:dyDescent="0.4"/>
    <row r="662" ht="8.1" customHeight="1" x14ac:dyDescent="0.4"/>
    <row r="663" ht="8.1" customHeight="1" x14ac:dyDescent="0.4"/>
    <row r="664" ht="8.1" customHeight="1" x14ac:dyDescent="0.4"/>
    <row r="665" ht="8.1" customHeight="1" x14ac:dyDescent="0.4"/>
    <row r="666" ht="8.1" customHeight="1" x14ac:dyDescent="0.4"/>
    <row r="667" ht="8.1" customHeight="1" x14ac:dyDescent="0.4"/>
    <row r="668" ht="8.1" customHeight="1" x14ac:dyDescent="0.4"/>
    <row r="669" ht="8.1" customHeight="1" x14ac:dyDescent="0.4"/>
    <row r="670" ht="8.1" customHeight="1" x14ac:dyDescent="0.4"/>
    <row r="671" ht="8.1" customHeight="1" x14ac:dyDescent="0.4"/>
    <row r="672" ht="8.1" customHeight="1" x14ac:dyDescent="0.4"/>
    <row r="673" ht="8.1" customHeight="1" x14ac:dyDescent="0.4"/>
    <row r="674" ht="8.1" customHeight="1" x14ac:dyDescent="0.4"/>
    <row r="675" ht="8.1" customHeight="1" x14ac:dyDescent="0.4"/>
    <row r="676" ht="8.1" customHeight="1" x14ac:dyDescent="0.4"/>
    <row r="677" ht="8.1" customHeight="1" x14ac:dyDescent="0.4"/>
    <row r="678" ht="8.1" customHeight="1" x14ac:dyDescent="0.4"/>
    <row r="679" ht="8.1" customHeight="1" x14ac:dyDescent="0.4"/>
    <row r="680" ht="8.1" customHeight="1" x14ac:dyDescent="0.4"/>
    <row r="681" ht="8.1" customHeight="1" x14ac:dyDescent="0.4"/>
    <row r="682" ht="8.1" customHeight="1" x14ac:dyDescent="0.4"/>
    <row r="683" ht="8.1" customHeight="1" x14ac:dyDescent="0.4"/>
    <row r="684" ht="8.1" customHeight="1" x14ac:dyDescent="0.4"/>
    <row r="685" ht="8.1" customHeight="1" x14ac:dyDescent="0.4"/>
    <row r="686" ht="8.1" customHeight="1" x14ac:dyDescent="0.4"/>
    <row r="687" ht="8.1" customHeight="1" x14ac:dyDescent="0.4"/>
    <row r="688" ht="8.1" customHeight="1" x14ac:dyDescent="0.4"/>
    <row r="689" ht="8.1" customHeight="1" x14ac:dyDescent="0.4"/>
    <row r="690" ht="8.1" customHeight="1" x14ac:dyDescent="0.4"/>
    <row r="691" ht="8.1" customHeight="1" x14ac:dyDescent="0.4"/>
    <row r="692" ht="8.1" customHeight="1" x14ac:dyDescent="0.4"/>
    <row r="693" ht="8.1" customHeight="1" x14ac:dyDescent="0.4"/>
    <row r="694" ht="8.1" customHeight="1" x14ac:dyDescent="0.4"/>
    <row r="695" ht="8.1" customHeight="1" x14ac:dyDescent="0.4"/>
    <row r="696" ht="8.1" customHeight="1" x14ac:dyDescent="0.4"/>
    <row r="697" ht="8.1" customHeight="1" x14ac:dyDescent="0.4"/>
    <row r="698" ht="8.1" customHeight="1" x14ac:dyDescent="0.4"/>
    <row r="699" ht="8.1" customHeight="1" x14ac:dyDescent="0.4"/>
    <row r="700" ht="8.1" customHeight="1" x14ac:dyDescent="0.4"/>
    <row r="701" ht="8.1" customHeight="1" x14ac:dyDescent="0.4"/>
    <row r="702" ht="8.1" customHeight="1" x14ac:dyDescent="0.4"/>
    <row r="703" ht="8.1" customHeight="1" x14ac:dyDescent="0.4"/>
    <row r="704" ht="8.1" customHeight="1" x14ac:dyDescent="0.4"/>
    <row r="705" ht="8.1" customHeight="1" x14ac:dyDescent="0.4"/>
    <row r="706" ht="8.1" customHeight="1" x14ac:dyDescent="0.4"/>
    <row r="707" ht="8.1" customHeight="1" x14ac:dyDescent="0.4"/>
    <row r="708" ht="8.1" customHeight="1" x14ac:dyDescent="0.4"/>
    <row r="709" ht="8.1" customHeight="1" x14ac:dyDescent="0.4"/>
    <row r="710" ht="8.1" customHeight="1" x14ac:dyDescent="0.4"/>
    <row r="711" ht="8.1" customHeight="1" x14ac:dyDescent="0.4"/>
    <row r="712" ht="8.1" customHeight="1" x14ac:dyDescent="0.4"/>
    <row r="713" ht="8.1" customHeight="1" x14ac:dyDescent="0.4"/>
    <row r="714" ht="8.1" customHeight="1" x14ac:dyDescent="0.4"/>
    <row r="715" ht="8.1" customHeight="1" x14ac:dyDescent="0.4"/>
    <row r="716" ht="8.1" customHeight="1" x14ac:dyDescent="0.4"/>
    <row r="717" ht="8.1" customHeight="1" x14ac:dyDescent="0.4"/>
    <row r="718" ht="8.1" customHeight="1" x14ac:dyDescent="0.4"/>
    <row r="719" ht="8.1" customHeight="1" x14ac:dyDescent="0.4"/>
    <row r="720" ht="8.1" customHeight="1" x14ac:dyDescent="0.4"/>
    <row r="721" ht="8.1" customHeight="1" x14ac:dyDescent="0.4"/>
    <row r="722" ht="8.1" customHeight="1" x14ac:dyDescent="0.4"/>
    <row r="723" ht="8.1" customHeight="1" x14ac:dyDescent="0.4"/>
    <row r="724" ht="8.1" customHeight="1" x14ac:dyDescent="0.4"/>
    <row r="725" ht="8.1" customHeight="1" x14ac:dyDescent="0.4"/>
    <row r="726" ht="8.1" customHeight="1" x14ac:dyDescent="0.4"/>
    <row r="727" ht="8.1" customHeight="1" x14ac:dyDescent="0.4"/>
    <row r="728" ht="8.1" customHeight="1" x14ac:dyDescent="0.4"/>
    <row r="729" ht="8.1" customHeight="1" x14ac:dyDescent="0.4"/>
    <row r="730" ht="8.1" customHeight="1" x14ac:dyDescent="0.4"/>
    <row r="731" ht="8.1" customHeight="1" x14ac:dyDescent="0.4"/>
    <row r="732" ht="8.1" customHeight="1" x14ac:dyDescent="0.4"/>
    <row r="733" ht="8.1" customHeight="1" x14ac:dyDescent="0.4"/>
    <row r="734" ht="8.1" customHeight="1" x14ac:dyDescent="0.4"/>
    <row r="735" ht="8.1" customHeight="1" x14ac:dyDescent="0.4"/>
    <row r="736" ht="8.1" customHeight="1" x14ac:dyDescent="0.4"/>
    <row r="737" ht="8.1" customHeight="1" x14ac:dyDescent="0.4"/>
    <row r="738" ht="8.1" customHeight="1" x14ac:dyDescent="0.4"/>
    <row r="739" ht="8.1" customHeight="1" x14ac:dyDescent="0.4"/>
    <row r="740" ht="8.1" customHeight="1" x14ac:dyDescent="0.4"/>
    <row r="741" ht="8.1" customHeight="1" x14ac:dyDescent="0.4"/>
    <row r="742" ht="8.1" customHeight="1" x14ac:dyDescent="0.4"/>
    <row r="743" ht="8.1" customHeight="1" x14ac:dyDescent="0.4"/>
    <row r="744" ht="8.1" customHeight="1" x14ac:dyDescent="0.4"/>
    <row r="745" ht="8.1" customHeight="1" x14ac:dyDescent="0.4"/>
    <row r="746" ht="8.1" customHeight="1" x14ac:dyDescent="0.4"/>
    <row r="747" ht="8.1" customHeight="1" x14ac:dyDescent="0.4"/>
    <row r="748" ht="8.1" customHeight="1" x14ac:dyDescent="0.4"/>
    <row r="749" ht="8.1" customHeight="1" x14ac:dyDescent="0.4"/>
    <row r="750" ht="8.1" customHeight="1" x14ac:dyDescent="0.4"/>
    <row r="751" ht="8.1" customHeight="1" x14ac:dyDescent="0.4"/>
    <row r="752" ht="8.1" customHeight="1" x14ac:dyDescent="0.4"/>
    <row r="753" ht="8.1" customHeight="1" x14ac:dyDescent="0.4"/>
    <row r="754" ht="8.1" customHeight="1" x14ac:dyDescent="0.4"/>
    <row r="755" ht="8.1" customHeight="1" x14ac:dyDescent="0.4"/>
    <row r="756" ht="8.1" customHeight="1" x14ac:dyDescent="0.4"/>
    <row r="757" ht="8.1" customHeight="1" x14ac:dyDescent="0.4"/>
    <row r="758" ht="8.1" customHeight="1" x14ac:dyDescent="0.4"/>
    <row r="759" ht="8.1" customHeight="1" x14ac:dyDescent="0.4"/>
    <row r="760" ht="8.1" customHeight="1" x14ac:dyDescent="0.4"/>
    <row r="761" ht="8.1" customHeight="1" x14ac:dyDescent="0.4"/>
    <row r="762" ht="8.1" customHeight="1" x14ac:dyDescent="0.4"/>
    <row r="763" ht="8.1" customHeight="1" x14ac:dyDescent="0.4"/>
    <row r="764" ht="8.1" customHeight="1" x14ac:dyDescent="0.4"/>
    <row r="765" ht="8.1" customHeight="1" x14ac:dyDescent="0.4"/>
    <row r="766" ht="8.1" customHeight="1" x14ac:dyDescent="0.4"/>
    <row r="767" ht="8.1" customHeight="1" x14ac:dyDescent="0.4"/>
    <row r="768" ht="8.1" customHeight="1" x14ac:dyDescent="0.4"/>
    <row r="769" ht="8.1" customHeight="1" x14ac:dyDescent="0.4"/>
    <row r="770" ht="8.1" customHeight="1" x14ac:dyDescent="0.4"/>
    <row r="771" ht="8.1" customHeight="1" x14ac:dyDescent="0.4"/>
    <row r="772" ht="8.1" customHeight="1" x14ac:dyDescent="0.4"/>
    <row r="773" ht="8.1" customHeight="1" x14ac:dyDescent="0.4"/>
    <row r="774" ht="8.1" customHeight="1" x14ac:dyDescent="0.4"/>
    <row r="775" ht="8.1" customHeight="1" x14ac:dyDescent="0.4"/>
    <row r="776" ht="8.1" customHeight="1" x14ac:dyDescent="0.4"/>
    <row r="777" ht="8.1" customHeight="1" x14ac:dyDescent="0.4"/>
    <row r="778" ht="8.1" customHeight="1" x14ac:dyDescent="0.4"/>
    <row r="779" ht="8.1" customHeight="1" x14ac:dyDescent="0.4"/>
    <row r="780" ht="8.1" customHeight="1" x14ac:dyDescent="0.4"/>
    <row r="781" ht="8.1" customHeight="1" x14ac:dyDescent="0.4"/>
    <row r="782" ht="8.1" customHeight="1" x14ac:dyDescent="0.4"/>
    <row r="783" ht="8.1" customHeight="1" x14ac:dyDescent="0.4"/>
    <row r="784" ht="8.1" customHeight="1" x14ac:dyDescent="0.4"/>
    <row r="785" ht="8.1" customHeight="1" x14ac:dyDescent="0.4"/>
    <row r="786" ht="8.1" customHeight="1" x14ac:dyDescent="0.4"/>
    <row r="787" ht="8.1" customHeight="1" x14ac:dyDescent="0.4"/>
    <row r="788" ht="8.1" customHeight="1" x14ac:dyDescent="0.4"/>
    <row r="789" ht="8.1" customHeight="1" x14ac:dyDescent="0.4"/>
    <row r="790" ht="8.1" customHeight="1" x14ac:dyDescent="0.4"/>
    <row r="791" ht="8.1" customHeight="1" x14ac:dyDescent="0.4"/>
    <row r="792" ht="8.1" customHeight="1" x14ac:dyDescent="0.4"/>
    <row r="793" ht="8.1" customHeight="1" x14ac:dyDescent="0.4"/>
    <row r="794" ht="8.1" customHeight="1" x14ac:dyDescent="0.4"/>
    <row r="795" ht="8.1" customHeight="1" x14ac:dyDescent="0.4"/>
    <row r="796" ht="8.1" customHeight="1" x14ac:dyDescent="0.4"/>
    <row r="797" ht="8.1" customHeight="1" x14ac:dyDescent="0.4"/>
    <row r="798" ht="8.1" customHeight="1" x14ac:dyDescent="0.4"/>
    <row r="799" ht="8.1" customHeight="1" x14ac:dyDescent="0.4"/>
    <row r="800" ht="8.1" customHeight="1" x14ac:dyDescent="0.4"/>
    <row r="801" ht="8.1" customHeight="1" x14ac:dyDescent="0.4"/>
    <row r="802" ht="8.1" customHeight="1" x14ac:dyDescent="0.4"/>
    <row r="803" ht="8.1" customHeight="1" x14ac:dyDescent="0.4"/>
    <row r="804" ht="8.1" customHeight="1" x14ac:dyDescent="0.4"/>
    <row r="805" ht="8.1" customHeight="1" x14ac:dyDescent="0.4"/>
    <row r="806" ht="8.1" customHeight="1" x14ac:dyDescent="0.4"/>
    <row r="807" ht="8.1" customHeight="1" x14ac:dyDescent="0.4"/>
    <row r="808" ht="8.1" customHeight="1" x14ac:dyDescent="0.4"/>
    <row r="809" ht="8.1" customHeight="1" x14ac:dyDescent="0.4"/>
    <row r="810" ht="8.1" customHeight="1" x14ac:dyDescent="0.4"/>
    <row r="811" ht="8.1" customHeight="1" x14ac:dyDescent="0.4"/>
    <row r="812" ht="8.1" customHeight="1" x14ac:dyDescent="0.4"/>
    <row r="813" ht="8.1" customHeight="1" x14ac:dyDescent="0.4"/>
    <row r="814" ht="8.1" customHeight="1" x14ac:dyDescent="0.4"/>
    <row r="815" ht="8.1" customHeight="1" x14ac:dyDescent="0.4"/>
    <row r="816" ht="8.1" customHeight="1" x14ac:dyDescent="0.4"/>
    <row r="817" ht="8.1" customHeight="1" x14ac:dyDescent="0.4"/>
    <row r="818" ht="8.1" customHeight="1" x14ac:dyDescent="0.4"/>
    <row r="819" ht="8.1" customHeight="1" x14ac:dyDescent="0.4"/>
    <row r="820" ht="8.1" customHeight="1" x14ac:dyDescent="0.4"/>
    <row r="821" ht="8.1" customHeight="1" x14ac:dyDescent="0.4"/>
    <row r="822" ht="8.1" customHeight="1" x14ac:dyDescent="0.4"/>
    <row r="823" ht="8.1" customHeight="1" x14ac:dyDescent="0.4"/>
    <row r="824" ht="8.1" customHeight="1" x14ac:dyDescent="0.4"/>
    <row r="825" ht="8.1" customHeight="1" x14ac:dyDescent="0.4"/>
    <row r="826" ht="8.1" customHeight="1" x14ac:dyDescent="0.4"/>
    <row r="827" ht="8.1" customHeight="1" x14ac:dyDescent="0.4"/>
    <row r="828" ht="8.1" customHeight="1" x14ac:dyDescent="0.4"/>
    <row r="829" ht="8.1" customHeight="1" x14ac:dyDescent="0.4"/>
    <row r="830" ht="8.1" customHeight="1" x14ac:dyDescent="0.4"/>
    <row r="831" ht="8.1" customHeight="1" x14ac:dyDescent="0.4"/>
    <row r="832" ht="8.1" customHeight="1" x14ac:dyDescent="0.4"/>
    <row r="833" ht="8.1" customHeight="1" x14ac:dyDescent="0.4"/>
    <row r="834" ht="9.9499999999999993" customHeight="1" x14ac:dyDescent="0.4"/>
    <row r="835" ht="9.9499999999999993" customHeight="1" x14ac:dyDescent="0.4"/>
  </sheetData>
  <mergeCells count="204">
    <mergeCell ref="EB66:EE68"/>
    <mergeCell ref="EG94:EI97"/>
    <mergeCell ref="DP88:EI92"/>
    <mergeCell ref="CR66:CU68"/>
    <mergeCell ref="CV66:CY68"/>
    <mergeCell ref="CZ66:DC68"/>
    <mergeCell ref="EN54:ER59"/>
    <mergeCell ref="EF66:EI68"/>
    <mergeCell ref="DQ94:EF97"/>
    <mergeCell ref="HA102:HC114"/>
    <mergeCell ref="EL67:FT69"/>
    <mergeCell ref="FU67:GQ69"/>
    <mergeCell ref="GS67:GY69"/>
    <mergeCell ref="EL71:ER73"/>
    <mergeCell ref="ES71:EX73"/>
    <mergeCell ref="EY71:EZ73"/>
    <mergeCell ref="FA71:FG73"/>
    <mergeCell ref="FH71:FJ73"/>
    <mergeCell ref="FK71:FQ73"/>
    <mergeCell ref="FK74:FQ74"/>
    <mergeCell ref="FR71:GX73"/>
    <mergeCell ref="EL75:GW77"/>
    <mergeCell ref="FC79:GB81"/>
    <mergeCell ref="EL79:FB81"/>
    <mergeCell ref="FR93:GX95"/>
    <mergeCell ref="DR103:EA104"/>
    <mergeCell ref="DX66:EA68"/>
    <mergeCell ref="DI30:DL32"/>
    <mergeCell ref="DM30:DP32"/>
    <mergeCell ref="DQ30:DT32"/>
    <mergeCell ref="DM36:EF40"/>
    <mergeCell ref="BQ33:CR35"/>
    <mergeCell ref="CS33:DL35"/>
    <mergeCell ref="DM33:EF35"/>
    <mergeCell ref="EC30:EF32"/>
    <mergeCell ref="CO30:CR32"/>
    <mergeCell ref="EB103:ET104"/>
    <mergeCell ref="DH105:DQ114"/>
    <mergeCell ref="EB105:ET107"/>
    <mergeCell ref="EB108:ET114"/>
    <mergeCell ref="F19:AD23"/>
    <mergeCell ref="CS30:CV32"/>
    <mergeCell ref="CW30:CZ32"/>
    <mergeCell ref="DA30:DD32"/>
    <mergeCell ref="BA42:BD44"/>
    <mergeCell ref="AP95:CY97"/>
    <mergeCell ref="B84:AZ87"/>
    <mergeCell ref="B88:D98"/>
    <mergeCell ref="B66:D83"/>
    <mergeCell ref="E66:T68"/>
    <mergeCell ref="E69:T74"/>
    <mergeCell ref="E75:T77"/>
    <mergeCell ref="E78:T83"/>
    <mergeCell ref="S89:AJ92"/>
    <mergeCell ref="S95:AJ97"/>
    <mergeCell ref="CR69:CX83"/>
    <mergeCell ref="CY69:DF72"/>
    <mergeCell ref="AS42:AV44"/>
    <mergeCell ref="E25:J29"/>
    <mergeCell ref="EN42:ER46"/>
    <mergeCell ref="U39:AO41"/>
    <mergeCell ref="U35:BP38"/>
    <mergeCell ref="AC42:AF44"/>
    <mergeCell ref="AG42:AJ44"/>
    <mergeCell ref="AK42:AN44"/>
    <mergeCell ref="U45:BP48"/>
    <mergeCell ref="BM42:BP44"/>
    <mergeCell ref="DH82:DO83"/>
    <mergeCell ref="CT54:DI60"/>
    <mergeCell ref="DO54:ED60"/>
    <mergeCell ref="BA66:CI68"/>
    <mergeCell ref="DJ55:DL60"/>
    <mergeCell ref="CS36:DL40"/>
    <mergeCell ref="BQ36:CR40"/>
    <mergeCell ref="DL66:DO68"/>
    <mergeCell ref="U69:CQ74"/>
    <mergeCell ref="U75:CQ77"/>
    <mergeCell ref="BT54:CL60"/>
    <mergeCell ref="CM55:CR60"/>
    <mergeCell ref="U49:BP54"/>
    <mergeCell ref="CY73:DF76"/>
    <mergeCell ref="CY77:DF83"/>
    <mergeCell ref="DP66:DS68"/>
    <mergeCell ref="DT66:DW68"/>
    <mergeCell ref="AG7:FP11"/>
    <mergeCell ref="E55:T61"/>
    <mergeCell ref="E39:T41"/>
    <mergeCell ref="DU30:DX32"/>
    <mergeCell ref="E33:T34"/>
    <mergeCell ref="E35:T38"/>
    <mergeCell ref="E42:T44"/>
    <mergeCell ref="E45:T48"/>
    <mergeCell ref="E49:T54"/>
    <mergeCell ref="U42:X44"/>
    <mergeCell ref="Y42:AB44"/>
    <mergeCell ref="AS30:CF32"/>
    <mergeCell ref="EG42:EM45"/>
    <mergeCell ref="DX42:ED45"/>
    <mergeCell ref="DX48:ED51"/>
    <mergeCell ref="EG33:EU40"/>
    <mergeCell ref="DY30:EB32"/>
    <mergeCell ref="CG30:CJ32"/>
    <mergeCell ref="CK30:CN32"/>
    <mergeCell ref="U33:BP34"/>
    <mergeCell ref="BM39:BP41"/>
    <mergeCell ref="AY39:BC41"/>
    <mergeCell ref="AU39:AX41"/>
    <mergeCell ref="AP39:AT41"/>
    <mergeCell ref="U55:BP61"/>
    <mergeCell ref="U78:CQ83"/>
    <mergeCell ref="DG69:EI72"/>
    <mergeCell ref="DG73:EI76"/>
    <mergeCell ref="DG77:EI80"/>
    <mergeCell ref="DP81:EI83"/>
    <mergeCell ref="CT48:DB51"/>
    <mergeCell ref="AW42:AZ44"/>
    <mergeCell ref="DC42:DI45"/>
    <mergeCell ref="DC48:DI51"/>
    <mergeCell ref="DO48:DW51"/>
    <mergeCell ref="BI42:BL44"/>
    <mergeCell ref="CJ66:CM68"/>
    <mergeCell ref="CN66:CQ68"/>
    <mergeCell ref="DD66:DG68"/>
    <mergeCell ref="DH66:DK68"/>
    <mergeCell ref="U66:AU68"/>
    <mergeCell ref="AV66:AZ68"/>
    <mergeCell ref="B62:AZ65"/>
    <mergeCell ref="B33:D61"/>
    <mergeCell ref="AO42:AR44"/>
    <mergeCell ref="BH39:BL41"/>
    <mergeCell ref="BD39:BG41"/>
    <mergeCell ref="BE42:BH44"/>
    <mergeCell ref="E109:R114"/>
    <mergeCell ref="B99:AZ102"/>
    <mergeCell ref="G104:Q107"/>
    <mergeCell ref="E94:R98"/>
    <mergeCell ref="G89:Q92"/>
    <mergeCell ref="S103:AL105"/>
    <mergeCell ref="AM103:AQ105"/>
    <mergeCell ref="CZ88:DO92"/>
    <mergeCell ref="AD106:AH108"/>
    <mergeCell ref="AR103:DB105"/>
    <mergeCell ref="AI106:DB108"/>
    <mergeCell ref="DC103:DG114"/>
    <mergeCell ref="AK89:AO92"/>
    <mergeCell ref="AK94:AO97"/>
    <mergeCell ref="S112:CE114"/>
    <mergeCell ref="AP89:CY92"/>
    <mergeCell ref="DM94:DO97"/>
    <mergeCell ref="DI94:DL97"/>
    <mergeCell ref="DA94:DD97"/>
    <mergeCell ref="DE94:DG97"/>
    <mergeCell ref="S106:AC108"/>
    <mergeCell ref="V109:CP111"/>
    <mergeCell ref="B103:D114"/>
    <mergeCell ref="DH103:DQ104"/>
    <mergeCell ref="FY33:GZ40"/>
    <mergeCell ref="FS26:GZ28"/>
    <mergeCell ref="AJ12:AR32"/>
    <mergeCell ref="AS12:BP18"/>
    <mergeCell ref="AS19:BP21"/>
    <mergeCell ref="FS21:GZ25"/>
    <mergeCell ref="FV30:GC32"/>
    <mergeCell ref="FZ42:GI46"/>
    <mergeCell ref="EE55:EF60"/>
    <mergeCell ref="FS12:GZ15"/>
    <mergeCell ref="FC12:FR15"/>
    <mergeCell ref="FC16:FF32"/>
    <mergeCell ref="FG16:FR20"/>
    <mergeCell ref="FG21:FR25"/>
    <mergeCell ref="FS16:GZ20"/>
    <mergeCell ref="FG26:FR32"/>
    <mergeCell ref="BQ22:FB29"/>
    <mergeCell ref="DE30:DH32"/>
    <mergeCell ref="BQ12:FB18"/>
    <mergeCell ref="BQ19:FB21"/>
    <mergeCell ref="EG30:FB32"/>
    <mergeCell ref="DO42:DW46"/>
    <mergeCell ref="CT42:DB46"/>
    <mergeCell ref="AS22:BP29"/>
    <mergeCell ref="K25:M29"/>
    <mergeCell ref="N25:R29"/>
    <mergeCell ref="S25:U29"/>
    <mergeCell ref="V25:Z29"/>
    <mergeCell ref="B25:D29"/>
    <mergeCell ref="AB25:AI29"/>
    <mergeCell ref="FK93:FQ95"/>
    <mergeCell ref="EL88:GT91"/>
    <mergeCell ref="GK41:GZ61"/>
    <mergeCell ref="FH93:FJ95"/>
    <mergeCell ref="EL93:ER95"/>
    <mergeCell ref="ES93:EX95"/>
    <mergeCell ref="EY93:EZ95"/>
    <mergeCell ref="EN48:ER51"/>
    <mergeCell ref="FA93:FG95"/>
    <mergeCell ref="FH42:FX60"/>
    <mergeCell ref="EW47:FF53"/>
    <mergeCell ref="FZ47:GI53"/>
    <mergeCell ref="EW42:FF46"/>
    <mergeCell ref="ES42:EU45"/>
    <mergeCell ref="ES48:EU51"/>
    <mergeCell ref="ES54:EU59"/>
    <mergeCell ref="GD30:GX32"/>
    <mergeCell ref="EV33:FX40"/>
  </mergeCells>
  <phoneticPr fontId="1"/>
  <conditionalFormatting sqref="EL93:ER95">
    <cfRule type="expression" dxfId="51" priority="80">
      <formula>EL93=""</formula>
    </cfRule>
  </conditionalFormatting>
  <conditionalFormatting sqref="DQ94">
    <cfRule type="expression" dxfId="50" priority="77">
      <formula>DQ94=""</formula>
    </cfRule>
  </conditionalFormatting>
  <conditionalFormatting sqref="DI94">
    <cfRule type="expression" dxfId="49" priority="75">
      <formula>DI94=""</formula>
    </cfRule>
  </conditionalFormatting>
  <conditionalFormatting sqref="U78">
    <cfRule type="expression" dxfId="48" priority="74">
      <formula>U78=""</formula>
    </cfRule>
  </conditionalFormatting>
  <conditionalFormatting sqref="U75">
    <cfRule type="expression" dxfId="47" priority="73">
      <formula>U75=""</formula>
    </cfRule>
  </conditionalFormatting>
  <conditionalFormatting sqref="U69">
    <cfRule type="expression" dxfId="46" priority="72">
      <formula>U69=""</formula>
    </cfRule>
  </conditionalFormatting>
  <conditionalFormatting sqref="U66 AV66">
    <cfRule type="expression" dxfId="45" priority="71">
      <formula>U66=""</formula>
    </cfRule>
  </conditionalFormatting>
  <conditionalFormatting sqref="E25">
    <cfRule type="expression" dxfId="44" priority="63">
      <formula>E25=""</formula>
    </cfRule>
  </conditionalFormatting>
  <conditionalFormatting sqref="FS26">
    <cfRule type="expression" dxfId="43" priority="56">
      <formula>FS26=""</formula>
    </cfRule>
  </conditionalFormatting>
  <conditionalFormatting sqref="U35:BP38">
    <cfRule type="expression" dxfId="42" priority="55">
      <formula>U35=""</formula>
    </cfRule>
  </conditionalFormatting>
  <conditionalFormatting sqref="FC12:FC13 FS12:FS13">
    <cfRule type="expression" dxfId="41" priority="57">
      <formula>FC12=""</formula>
    </cfRule>
  </conditionalFormatting>
  <conditionalFormatting sqref="AP39:AT41">
    <cfRule type="expression" dxfId="40" priority="54">
      <formula>AP39=""</formula>
    </cfRule>
  </conditionalFormatting>
  <conditionalFormatting sqref="AY39:BC41">
    <cfRule type="expression" dxfId="39" priority="53">
      <formula>RW39=""</formula>
    </cfRule>
  </conditionalFormatting>
  <conditionalFormatting sqref="BH39:BL41">
    <cfRule type="expression" dxfId="38" priority="52">
      <formula>BH39=""</formula>
    </cfRule>
  </conditionalFormatting>
  <conditionalFormatting sqref="U33:BP34">
    <cfRule type="expression" dxfId="37" priority="51">
      <formula>U33=""</formula>
    </cfRule>
  </conditionalFormatting>
  <conditionalFormatting sqref="U49:BP54">
    <cfRule type="expression" dxfId="36" priority="50">
      <formula>U49=""</formula>
    </cfRule>
  </conditionalFormatting>
  <conditionalFormatting sqref="U55:BP61">
    <cfRule type="expression" dxfId="35" priority="49">
      <formula>U55=""</formula>
    </cfRule>
  </conditionalFormatting>
  <conditionalFormatting sqref="CT54:DI60">
    <cfRule type="expression" dxfId="34" priority="47">
      <formula>CT54=""</formula>
    </cfRule>
  </conditionalFormatting>
  <conditionalFormatting sqref="DO54:ED60">
    <cfRule type="expression" dxfId="33" priority="46">
      <formula>DO54=""</formula>
    </cfRule>
  </conditionalFormatting>
  <conditionalFormatting sqref="EN54:ER59">
    <cfRule type="expression" dxfId="32" priority="45">
      <formula>EN54=""</formula>
    </cfRule>
  </conditionalFormatting>
  <conditionalFormatting sqref="EN48:ER51">
    <cfRule type="expression" dxfId="31" priority="44">
      <formula>EN48=""</formula>
    </cfRule>
  </conditionalFormatting>
  <conditionalFormatting sqref="EN42">
    <cfRule type="expression" dxfId="30" priority="43">
      <formula>EN42=""</formula>
    </cfRule>
  </conditionalFormatting>
  <conditionalFormatting sqref="CT42">
    <cfRule type="expression" dxfId="29" priority="42">
      <formula>CT42=""</formula>
    </cfRule>
  </conditionalFormatting>
  <conditionalFormatting sqref="CT48:DB51">
    <cfRule type="expression" dxfId="28" priority="41">
      <formula>CT48=""</formula>
    </cfRule>
  </conditionalFormatting>
  <conditionalFormatting sqref="DO42">
    <cfRule type="expression" dxfId="27" priority="40">
      <formula>DO42=""</formula>
    </cfRule>
  </conditionalFormatting>
  <conditionalFormatting sqref="DO48:DW51">
    <cfRule type="expression" dxfId="26" priority="38">
      <formula>DO48=""</formula>
    </cfRule>
    <cfRule type="expression" dxfId="25" priority="39">
      <formula>"DE45="""""</formula>
    </cfRule>
  </conditionalFormatting>
  <conditionalFormatting sqref="U39:AO41">
    <cfRule type="expression" dxfId="24" priority="32">
      <formula>U39=""</formula>
    </cfRule>
  </conditionalFormatting>
  <conditionalFormatting sqref="EW42">
    <cfRule type="expression" dxfId="23" priority="30">
      <formula>EW42=""</formula>
    </cfRule>
    <cfRule type="expression" dxfId="22" priority="31">
      <formula>"EU40="""""</formula>
    </cfRule>
  </conditionalFormatting>
  <conditionalFormatting sqref="FZ42">
    <cfRule type="expression" dxfId="21" priority="29">
      <formula>FZ42=""</formula>
    </cfRule>
  </conditionalFormatting>
  <conditionalFormatting sqref="FA93">
    <cfRule type="expression" dxfId="20" priority="25">
      <formula>FA93=""</formula>
    </cfRule>
    <cfRule type="expression" dxfId="19" priority="26">
      <formula>EQ=""</formula>
    </cfRule>
  </conditionalFormatting>
  <conditionalFormatting sqref="FK93:FQ95">
    <cfRule type="expression" dxfId="18" priority="24">
      <formula>FK93=""</formula>
    </cfRule>
  </conditionalFormatting>
  <conditionalFormatting sqref="G89">
    <cfRule type="expression" dxfId="17" priority="23">
      <formula>G89=""</formula>
    </cfRule>
  </conditionalFormatting>
  <conditionalFormatting sqref="G104:Q107">
    <cfRule type="expression" dxfId="16" priority="22">
      <formula>G104=""</formula>
    </cfRule>
  </conditionalFormatting>
  <conditionalFormatting sqref="BT54:CL60">
    <cfRule type="expression" dxfId="15" priority="21">
      <formula>BT54=""</formula>
    </cfRule>
  </conditionalFormatting>
  <conditionalFormatting sqref="AM103">
    <cfRule type="expression" dxfId="14" priority="16">
      <formula>AM103=""</formula>
    </cfRule>
  </conditionalFormatting>
  <conditionalFormatting sqref="AK94">
    <cfRule type="expression" dxfId="13" priority="18">
      <formula>AK94=""</formula>
    </cfRule>
  </conditionalFormatting>
  <conditionalFormatting sqref="AK89">
    <cfRule type="expression" dxfId="12" priority="14">
      <formula>AK89=""</formula>
    </cfRule>
  </conditionalFormatting>
  <conditionalFormatting sqref="BQ12:FB18">
    <cfRule type="expression" dxfId="11" priority="13">
      <formula>BQ12=""</formula>
    </cfRule>
  </conditionalFormatting>
  <conditionalFormatting sqref="BQ19:FB21">
    <cfRule type="expression" dxfId="10" priority="12">
      <formula>BQ19=""</formula>
    </cfRule>
  </conditionalFormatting>
  <conditionalFormatting sqref="BQ22:FB29">
    <cfRule type="expression" dxfId="9" priority="11">
      <formula>BQ22=""</formula>
    </cfRule>
  </conditionalFormatting>
  <conditionalFormatting sqref="DG77:EI80">
    <cfRule type="expression" dxfId="8" priority="10">
      <formula>DG77=""</formula>
    </cfRule>
  </conditionalFormatting>
  <conditionalFormatting sqref="AD106:AH108">
    <cfRule type="expression" dxfId="7" priority="9">
      <formula>AD106=""</formula>
    </cfRule>
  </conditionalFormatting>
  <conditionalFormatting sqref="FU67:GQ69">
    <cfRule type="expression" dxfId="6" priority="8">
      <formula>FU67=""</formula>
    </cfRule>
  </conditionalFormatting>
  <conditionalFormatting sqref="EL71:ER73">
    <cfRule type="expression" dxfId="5" priority="7">
      <formula>EL71=""</formula>
    </cfRule>
  </conditionalFormatting>
  <conditionalFormatting sqref="FA71:FG73">
    <cfRule type="expression" dxfId="4" priority="6">
      <formula>FA71=""</formula>
    </cfRule>
  </conditionalFormatting>
  <conditionalFormatting sqref="FK71:FQ73">
    <cfRule type="expression" dxfId="3" priority="5">
      <formula>FK71=""</formula>
    </cfRule>
  </conditionalFormatting>
  <conditionalFormatting sqref="N25:R29">
    <cfRule type="expression" dxfId="2" priority="4">
      <formula>N25=""</formula>
    </cfRule>
  </conditionalFormatting>
  <conditionalFormatting sqref="V25:Z29">
    <cfRule type="expression" dxfId="1" priority="3">
      <formula>V25=""</formula>
    </cfRule>
  </conditionalFormatting>
  <conditionalFormatting sqref="DA94:DD97">
    <cfRule type="expression" dxfId="0" priority="1">
      <formula>$DA$94=""</formula>
    </cfRule>
  </conditionalFormatting>
  <dataValidations xWindow="293" yWindow="481" count="18">
    <dataValidation type="list" allowBlank="1" showInputMessage="1" showErrorMessage="1" sqref="AV66:AZ68" xr:uid="{F5D527CA-A565-4440-815D-87E2D528DDBB}">
      <formula1>"　　,新規"</formula1>
    </dataValidation>
    <dataValidation type="list" allowBlank="1" showInputMessage="1" showErrorMessage="1" sqref="U39:AO41" xr:uid="{C6E244D7-0164-457B-B4A5-F067B95ECF73}">
      <formula1>"大正,昭和,平成,令和"</formula1>
    </dataValidation>
    <dataValidation type="list" allowBlank="1" showInputMessage="1" showErrorMessage="1" sqref="FZ42" xr:uid="{18AC0A7E-D7D7-4650-95A2-EB4D0DEB3BFB}">
      <formula1>"　,1,2,3"</formula1>
    </dataValidation>
    <dataValidation type="list" allowBlank="1" showInputMessage="1" showErrorMessage="1" sqref="G93:Q93" xr:uid="{F7494768-D3E2-42EB-A69E-4EB948CA8E67}">
      <formula1>"　,1,2"</formula1>
    </dataValidation>
    <dataValidation type="list" allowBlank="1" showInputMessage="1" showErrorMessage="1" sqref="EW42:FF46" xr:uid="{2DAA8B9D-8821-4907-BDA5-A85F0A746313}">
      <formula1>"　,1,2,3,4,5,6,7,8"</formula1>
    </dataValidation>
    <dataValidation type="list" allowBlank="1" showInputMessage="1" showErrorMessage="1" sqref="CT42:DB46 CT48:DB51 DO42:DW46 DO48:DW51 EL93:ER95 EL71:ER73" xr:uid="{F6DD22EC-6BFB-4826-918D-BD42834EB044}">
      <formula1>"　,6,7,8,9,10,11,12,1,2,3,4,5"</formula1>
    </dataValidation>
    <dataValidation allowBlank="1" showInputMessage="1" showErrorMessage="1" prompt="屋号などの場合は個人番号を左詰めにて記入。" sqref="CJ66:CM68" xr:uid="{3D79E287-4DE4-4C7C-AF69-F5CE808DEE56}"/>
    <dataValidation allowBlank="1" showInputMessage="1" showErrorMessage="1" prompt="特別徴収税額決定（変更）通知書記載の年税額を記入してください。" sqref="BT54:CL60" xr:uid="{4667EAE6-1F95-4F95-A8F7-94F6B62E6590}"/>
    <dataValidation allowBlank="1" showInputMessage="1" showErrorMessage="1" prompt="（ア）年税額から給与等で天引きして徴収した税額（月割り額）の合計額を記入してください。" sqref="CT54:DI60" xr:uid="{74634138-4C98-4AE3-9BF1-F32BC9A8B015}"/>
    <dataValidation allowBlank="1" showInputMessage="1" showErrorMessage="1" prompt="新しい勤務先の指定番号。_x000a__x000a_延岡市にて指定番号を取得していない場合は、空白にして、右セルより「新規」を選択してください。" sqref="U66:AU68" xr:uid="{78514114-FE04-4193-93CC-4B46B134D6DB}"/>
    <dataValidation allowBlank="1" showInputMessage="1" showErrorMessage="1" prompt="新しい勤務先での受給者番号（職員番号、整理番号）があれば記入してください。" sqref="FC78:GA78" xr:uid="{0C46F1A6-DFEF-40BD-AE16-2E527A949F38}"/>
    <dataValidation allowBlank="1" showInputMessage="1" showErrorMessage="1" prompt="延岡市の税額通知書に記載された指定番号を記入してください。" sqref="FS12:GZ15" xr:uid="{3EE7EB77-6913-4100-94D2-FAC1B2417AD1}"/>
    <dataValidation allowBlank="1" showInputMessage="1" showErrorMessage="1" prompt="（ア）から（イ）を差引いた金額を記入してください。_x000a_※一括徴収する場合は、一括徴収税額を記入してください。" sqref="DO54:ED60" xr:uid="{47809765-305C-4C60-B55B-0ECB7E259351}"/>
    <dataValidation allowBlank="1" showInputMessage="1" showErrorMessage="1" prompt="新しい勤務先にて受給者番号（職員番号や整理番号等）がありましたら、記入してください。" sqref="FC79:GB81" xr:uid="{D5D6BC9F-8002-4BBE-8B1C-3CE0C5E6C507}"/>
    <dataValidation type="list" allowBlank="1" showInputMessage="1" showErrorMessage="1" sqref="FA71:FG73" xr:uid="{2B5D10F5-F62E-47CF-AC55-FC68C4B531CF}">
      <formula1>"　,7,8,9,10,11,12,1,2,3,4,5,6"</formula1>
    </dataValidation>
    <dataValidation type="list" allowBlank="1" showInputMessage="1" showErrorMessage="1" prompt="一括徴収する理由を右の1・2より選択してください。" sqref="G89:Q92" xr:uid="{226AD3B3-BB73-4917-B758-2A2108536FC2}">
      <formula1>"　,1,2"</formula1>
    </dataValidation>
    <dataValidation type="list" allowBlank="1" showInputMessage="1" showErrorMessage="1" prompt="普通徴収する理由を右の1・2・3から選択してください。" sqref="G104:Q107" xr:uid="{3E1F6D23-1491-41B1-8CEA-01D2D6F914D1}">
      <formula1>"　,1,2,3"</formula1>
    </dataValidation>
    <dataValidation type="list" allowBlank="1" showInputMessage="1" showErrorMessage="1" sqref="DA94:DD97" xr:uid="{AECAAC50-39A1-403F-808F-33E502B62938}">
      <formula1>"6,7,8,9,10,11,12,1,2,3,4,5"</formula1>
    </dataValidation>
  </dataValidations>
  <printOptions horizontalCentered="1"/>
  <pageMargins left="0" right="0" top="0" bottom="0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エクセル用</vt:lpstr>
      <vt:lpstr>エクセル用!Print_Area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cp:lastPrinted>2022-10-14T06:37:57Z</cp:lastPrinted>
  <dcterms:created xsi:type="dcterms:W3CDTF">2021-11-16T00:09:17Z</dcterms:created>
  <dcterms:modified xsi:type="dcterms:W3CDTF">2022-10-14T06:38:20Z</dcterms:modified>
</cp:coreProperties>
</file>